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10" windowHeight="12465"/>
  </bookViews>
  <sheets>
    <sheet name="Sheet1" sheetId="1" r:id="rId1"/>
  </sheets>
  <calcPr calcId="144525"/>
</workbook>
</file>

<file path=xl/sharedStrings.xml><?xml version="1.0" encoding="utf-8"?>
<sst xmlns="http://schemas.openxmlformats.org/spreadsheetml/2006/main" count="422" uniqueCount="167">
  <si>
    <t>附件3：                                                                  河北省文物局权责清单行政备案、其他类事项服务指南和办理流程（2022年版）</t>
  </si>
  <si>
    <t>序号</t>
  </si>
  <si>
    <t>事项名称</t>
  </si>
  <si>
    <t>事项类型</t>
  </si>
  <si>
    <t>行使层级</t>
  </si>
  <si>
    <t>设定依据</t>
  </si>
  <si>
    <t>法定办结时限</t>
  </si>
  <si>
    <t>服务对象</t>
  </si>
  <si>
    <t>受理条件</t>
  </si>
  <si>
    <t>窗口办理流程说明</t>
  </si>
  <si>
    <t>收费信息</t>
  </si>
  <si>
    <t>是否有前置审批</t>
  </si>
  <si>
    <t>是否有联办机构</t>
  </si>
  <si>
    <t>审批结果名称</t>
  </si>
  <si>
    <t>审批结果类型</t>
  </si>
  <si>
    <t>申请材料</t>
  </si>
  <si>
    <t>主项名称</t>
  </si>
  <si>
    <t>子项名称</t>
  </si>
  <si>
    <t>业务办理项</t>
  </si>
  <si>
    <t>是否收费</t>
  </si>
  <si>
    <t>收费项目  名称</t>
  </si>
  <si>
    <t>收费类型</t>
  </si>
  <si>
    <t>材料名称</t>
  </si>
  <si>
    <t>材料形式</t>
  </si>
  <si>
    <t>材料类型</t>
  </si>
  <si>
    <t>文物拍卖企业资质年审、变更、注销</t>
  </si>
  <si>
    <t>文物拍卖企业资质变更</t>
  </si>
  <si>
    <t>其他类</t>
  </si>
  <si>
    <t xml:space="preserve">  省级</t>
  </si>
  <si>
    <t>《文物拍卖管理办法》依据文号:文物博发〔2016〕20号，2020年4月30日修订  条款号：第九条：省、自治区、直辖市人民政府文物行政部门对取得文物拍卖许可证的拍卖企业进行年审，年审结果作为是否许可拍卖企业继续从事文物拍卖活动的依据。第十条：省、自治区、直辖市人民政府文物行政部门应当于开展文物拍卖许可证审批、年审、变更、暂停、注销等工作后30日内，将相关信息报国家文物局备案。</t>
  </si>
  <si>
    <t>无法定办结时限</t>
  </si>
  <si>
    <t>企业法人</t>
  </si>
  <si>
    <t>《文物拍卖管理办法》依据文号:文物博发〔2016〕20号，2020年4月30日修订  条款号：第十条：省、自治区、直辖市人民政府文物行政部门应当于开展文物拍卖许可证审批、年审、变更、暂停、注销等工作后30日内，将相关信息报国家文物局备案。</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</si>
  <si>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依据《中华人民共和国文物保护法》《中华人民共和国文物保护法实施条例》等有关规定对申请人提交材料6个工作日内进行审核。                               3.审批 参考审核意见，对申请人申请事项进行审批，2个工作日内作出决定。                                   4.办结 决定准予变更的，5个工作日内核发送达变更后的《文物拍卖许可证》正本、副本。</t>
  </si>
  <si>
    <t>否</t>
  </si>
  <si>
    <t>无</t>
  </si>
  <si>
    <t>变更后的《文物拍卖许可证》正本、副本</t>
  </si>
  <si>
    <t xml:space="preserve">  证照</t>
  </si>
  <si>
    <t>1.文物拍卖企业资质变更申请书               2.拟作变更的《文物拍卖许可证》正本、副本</t>
  </si>
  <si>
    <t>纸质</t>
  </si>
  <si>
    <t>原件</t>
  </si>
  <si>
    <t>文物拍卖企业资质注销</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</si>
  <si>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依据《中华人民共和国文物保护法》《中华人民共和国文物保护法实施条例》等有关规定对申请人提交材料6个工作日内进行审核。                               3.审批 参考审核意见，对申请人申请事项进行审批，2个工作日内作出决定。                                   4.办结 决定准予注销的，3个工作日内注销《文物拍卖许可证》正本、副本。</t>
  </si>
  <si>
    <t xml:space="preserve">  无</t>
  </si>
  <si>
    <t>1、企业注销申请报告  2、拟作注销的《文物拍卖许可证》正本、副本</t>
  </si>
  <si>
    <t>文物拍卖企业资质年审</t>
  </si>
  <si>
    <t>《文物拍卖企业资质年审管理办法》第三条 年审工作每两年开展一次，凡取得文物拍卖资质的拍卖企业均须参加。</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</si>
  <si>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依据《文物拍卖企业资质年审管理办法》等有关规定对申请人提交材料7个工作日内进行审核。                  3.审批 参考审核意见，对申请人申请事项进行审批，4个工作日内作出决定。                                   4.办结 决定年审合格的，2个工作日内在《文物拍卖许可证》副本加盖年审合格章。</t>
  </si>
  <si>
    <t>《文物拍卖许可证》副本加盖年审合格章</t>
  </si>
  <si>
    <t>证照</t>
  </si>
  <si>
    <t>&lt;文物拍卖许可证&gt;年审申报表</t>
  </si>
  <si>
    <t>所聘5名（含）以上70周岁（含）以下高级文物博物专业技术职务人员或取得资格证人员的职称证（资格证）、退休证复印件； 企业与专业技术职务人员签订的下一年有效的劳动合同复印件</t>
  </si>
  <si>
    <t>复印件</t>
  </si>
  <si>
    <t>年度文物拍卖经营情况报告</t>
  </si>
  <si>
    <t>年度文物拍卖会图录及拍卖记录</t>
  </si>
  <si>
    <t>《文物拍卖许可证》副本</t>
  </si>
  <si>
    <t>博物馆设立、变更、终止备案</t>
  </si>
  <si>
    <t>博物馆设立备案</t>
  </si>
  <si>
    <t>行政备案</t>
  </si>
  <si>
    <t>省级</t>
  </si>
  <si>
    <t>1.《博物馆条例》；依据文号:2015年1月14日国务院第78次常务会议通过，中华人民共和国国务院令第659号；条款号:第十二条：国有博物馆的设立、变更、终止依照有关事业单位登记管理法律、行政法规的规定办理，并应当向馆址所在地省、自治区、直辖市人民政府文物主管部门备案。第十三条：藏品属于古生物化石的博物馆，其设立、变更、终止应当遵守有关古生物化石保护法律、行政法规的规定，并向馆址所在地省、自治区、直辖市人民政府文物主管部门备案。第十四条：设立藏品不属于古生物化石的非国有博物馆的，应当向馆址所在地省、自治区、直辖市人民政府文物主管部门备案，并提交下列材料：（一）博物馆章程草案；（二）馆舍所有权或者使用权证明，展室和藏品保管场所的环境条件符合藏品展示、保护、管理需要的论证材料；（三）藏品目录、藏品概述及藏品合法来源说明；（四）出资证明或者验资报告；（五）专业技术人员和管理人员的基本情况；（六）陈列展览方案。第十五条：设立藏品不属于古生物化石的非国有博物馆的，应当到有关登记管理机关依法办理法人登记手续。前款规定的非国有博物馆变更、终止的，应当到有关登记管理机关依法办理变更登记、注销登记，并向馆址所在地省、自治区、直辖市人民政府文物主管部门备案。
2.《关于贯彻执行&lt;博物馆条例&gt;的实施意见》；依据文号：文物博发〔2015〕5号；条款号：全文</t>
  </si>
  <si>
    <t>自然人,企业法人,事业法人,其他组织</t>
  </si>
  <si>
    <t>1、固定的馆址以及符合国家规定的展室、藏品保管场所；                           2、相应数量的藏品以及必要的研究资料，并能够形成陈列展览体系；                  3、与其规模和功能相适应的专业技术人员； 4、必要的办馆资金和稳定的运行经费来源； 5、确保观众人身安全的设施、制度及应急预案;                                     6、博物馆馆舍建设应当坚持新建馆舍和改造现有建筑相结合，鼓励利用名人故居、工业遗产等作为博物馆馆舍 ，新建、改建馆舍应当提高藏品展陈和保管面积占总面积的比重。                                     7、藏品属于古生物化石的博物馆，其设立、变更、终止应当遵守有关古生物化石保护法律、行政法规的规定。</t>
  </si>
  <si>
    <t xml:space="preserve">
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依据《中华人民共和国文物保护法》《中华人民共和国文物保护法实施条例》《博物馆条例》等有关规定对申请人提交材料6个工作日内进行审核。                3.特殊环节  进行实地查看。所需时间不计入承诺办结时限内。
4.审批  参考审核意见和实地查看结论，对申请人申请事项进行审批，2个工作日内作出决定。
5.办结  决定准予备案的，2个工作日内出具《河北省文物局博物馆设立备案确认书》。</t>
  </si>
  <si>
    <t>《河北省文物局博物馆设立备案确认书》</t>
  </si>
  <si>
    <t>批文</t>
  </si>
  <si>
    <t>国有博物馆陈列展览大纲</t>
  </si>
  <si>
    <t>非国有博物馆专业技术人员和管理人员的基本情况</t>
  </si>
  <si>
    <t>国有博物馆馆舍、资金、人员情况说明</t>
  </si>
  <si>
    <t>消防安全承诺书</t>
  </si>
  <si>
    <t>国有博物馆章程</t>
  </si>
  <si>
    <t>安防证明</t>
  </si>
  <si>
    <t>非国有博物馆举办者承诺书</t>
  </si>
  <si>
    <t>非国有博物馆陈列展览方案</t>
  </si>
  <si>
    <t>非国有博物馆举办者的出资证明或者验资报告</t>
  </si>
  <si>
    <t>关于国有博物馆法人登记的文件</t>
  </si>
  <si>
    <t>非国有博物馆馆舍所有权或者使用权证明，展室和藏品保管场所的环境条件符合藏品展示、保护、管理需要的论证材料</t>
  </si>
  <si>
    <t>非国有博物馆藏品备案数据</t>
  </si>
  <si>
    <t>电子</t>
  </si>
  <si>
    <t>国有博物馆藏品概述及藏品目录</t>
  </si>
  <si>
    <t>非国有博物馆藏品目录、藏品概述及藏品合法来源说明</t>
  </si>
  <si>
    <t>安全制度（包括应急预案）</t>
  </si>
  <si>
    <t>关于某国有博物馆设立备案的请示</t>
  </si>
  <si>
    <t>关于某非国有博物馆设立备案的请示</t>
  </si>
  <si>
    <t>非国有博物馆章程草案</t>
  </si>
  <si>
    <t>博物馆变更备案</t>
  </si>
  <si>
    <t>《博物馆条例》第十二条　国有博物馆的设立、变更、终止依照有关事业单位登记管理法律、行政法规的规定办理，并应当向馆址所在地省、自治区、直辖市人民政府文物主管部门备案。第十五条　设立藏品不属于古生物化石的非国有博物馆的，应当到有关登记管理机关依法办理法人登记手续。前款规定的非国有博物馆变更、终止的，应当到有关登记管理机关依法办理变更登记、注销登记，并向馆址所在地省、自治区、直辖市人民政府文物主管部门备案。</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</si>
  <si>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依据《中华人民共和国文物保护法》《中华人民共和国文物保护法实施条例》《博物馆条例》等有关规定对申请人提交材料6个工作日内进行审核。
3.特殊环节 专家审核。所需时间不计入承诺办理时限内。
4.审批  参考审核等意见，对申请人申请事项进行审批，2个工作日内作出决定。
5.办结  决定准予备案的，2个工作日内出具《河北省文物局博物馆变更备案确认书》。</t>
  </si>
  <si>
    <t>《河北省文物局博物馆变更备案确认书》</t>
  </si>
  <si>
    <t>关于某国有博物馆变更备案的请示</t>
  </si>
  <si>
    <t>涉及变更事项（名称、章程、法定代表人、馆址、基本陈列等）文件</t>
  </si>
  <si>
    <t>关于某非国有博物馆变更备案的请示</t>
  </si>
  <si>
    <t>博物馆终止备案</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</si>
  <si>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依据《中华人民共和国文物保护法》《中华人民共和国文物保护法实施条例》《博物馆条例》等有关规定对申请人提交材料6个工作日内进行审核。
3.特殊环节 专家审核。所需时间不计入承诺办结时限内。
4.审批  参考审核等意见，对申请人申请事项进行审批，2个工作日内作出决定。
5.办结  决定准予备案的，2个工作日内完成备案。</t>
  </si>
  <si>
    <t>藏品等资产处置方案</t>
  </si>
  <si>
    <t>关于某国有博物馆注销备案的请示</t>
  </si>
  <si>
    <t>关于国有博物馆法人注销登记的文件</t>
  </si>
  <si>
    <t>关于某非国有博物馆注销备案的请示</t>
  </si>
  <si>
    <t>可移动文物修复资质年报、变更、注销</t>
  </si>
  <si>
    <t>可移动文物修复资质年报</t>
  </si>
  <si>
    <t>《可移动文物修复管理办法》；依据文号：文物博发〔2014〕25号，2020年4月30日修订；条款号：第二十二条：可移动文物修复资质实行年度报告和公示制度。每年1月15日前，修复资质单位应向所在地省、自治区、直辖市文物行政部门提交上一年度资质证书登记事项变动情况和开展业务活动情况的报告，并向社会公布。</t>
  </si>
  <si>
    <t>申报材料应包含专业技术人员续聘情况</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</si>
  <si>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依据《中华人民共和国文物保护法》《中华人民共和国文物保护法实施条例》《可移动文物修复管理办法》等有关规定对申请人提交材料6个工作日内进行审核。
3.审批 参考审核意见，对申请人申请事项进行审批，2个工作日内作出决定。                                    4.办结 决定年报材料规范、符合要求的，2个工作日内完成年报材料的留存归档。</t>
  </si>
  <si>
    <t>证书登记事项变动情况和开展业务活动情况报告</t>
  </si>
  <si>
    <t>可移动文物修复资质变更</t>
  </si>
  <si>
    <t>《可移动文物修复管理办法》；依据文号：文物博发〔2014〕25号，2020年4月30日修订；条款号：第十二条：资质证书登记事项发生变更的，应当在变更后30个工作日内到原审批部门办理变更手续。</t>
  </si>
  <si>
    <t>《可移动文物修复管理办法》第十二条　资质证书登记事项发生变更的，应当在变更后30个工作日内到原审批部门办理变更手续。</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</si>
  <si>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依据《中华人民共和国文物保护法》《中华人民共和国文物保护法实施条例》《可移动文物修复管理办法》等有关规定对申请人提交材料6个工作日内进行审核。
3.审批  参考审核意见，对申请人申请事项进行审批，2个工作日内作出决定。                                  4.办结 决定准予变更的，5个工作日内颁发送达变更后的《可移动文物修复资质证书》正本、副本。</t>
  </si>
  <si>
    <t>变更后的《可移动文物修复资质证书》正本、副本</t>
  </si>
  <si>
    <t>1.可移动文物修复资质变更申请书              2.拟作变更的《可移动文物修复资质证书》正本、副本</t>
  </si>
  <si>
    <t>可移动文物修复资质注销</t>
  </si>
  <si>
    <t>《可移动文物修复管理办法》；依据文号：文物博发〔2014〕25号，2020年4月30日修订；条款号：第十三条：因破产、停业或其他原因终止业务活动的，应当在终止业务活动30个工作日内到原审批部门办理注销手续。</t>
  </si>
  <si>
    <t>《可移动文物修复管理办法》第十三条　因破产、停业或其他原因终止业务活动的，应当在终止业务活动30个工作日内到原审批部门办理注销手续。</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</si>
  <si>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依据《中华人民共和国文物保护法》《中华人民共和国文物保护法实施条例》《可移动文物修复管理办法》等有关规定对申请人提交材料6个工作日内进行审核。    3.审批 参考审核意见，对申请人申请事项进行审批，2个工作日内作出决定。                                   4.办结 决定准予注销的，2个工作日内注销《可移动文物修复资质证书》正本、副本。</t>
  </si>
  <si>
    <t>1、可移动文物修复资质注销申请书            2、拟作注销的《可移动文物修复资质证书》正本、副本</t>
  </si>
  <si>
    <t>文物保护工程资质年检、变更和注销</t>
  </si>
  <si>
    <t>文物保护工程资质变更(勘察设计资质乙级，施工资质二级，监理资质乙级）</t>
  </si>
  <si>
    <r>
      <rPr>
        <sz val="9"/>
        <color theme="1"/>
        <rFont val="仿宋_GB2312"/>
        <charset val="134"/>
      </rPr>
      <t>1.《文物保护工程勘察设计资质管理办法（试行）》；依据文号：文物保发〔2014〕13号；条款号：第六条： 国家文物局负责审定文物保护工程勘察设计甲级资质，颁发甲级资质证书。省级文物主管部门负责审定本辖区注册企、事业单位的文物保护工程勘察设计乙、丙级资质，颁发相应的资质证书。省级文物主管部门负责文物保护工程勘察设计资质的年检和日常管理工作。第二十五条：在资质证书有效期内，文物保护工程勘察设计单位名称、地址、法定代表人、经济性质等发生变更的，应当在工商部门办理变更手续后三十日内，到文物保护工程资质证书发证机关办理资质证书变更手续。原证书应交回发证机关注销。
2.《文物保护工程施工资质管理办法（试行）》；依据文号：文物保发〔2014〕13号；条款号：第五条：国家文物局负责审定文物保护工程施工一级资质，颁发一级资质证书。省级文物主管部门负责审定本辖区注册企、事业单位的文物保护工程施工二、三级资质，颁发相应的资质证书。省级文物主管部门负责文物保护工程施工资质的年检和日常管理工作。第二十八条：在资质证书有效期内，文物保护工程施工单位名称、地址、法定代表人、经济性质等发生变更的，应当在工商部门办理变更手续后三十日内，到文物保护工程资质证书发证机关办理资质证书变更手续。原证书应交回发证机关注销。
3.《文物保护工程监理资质管理办法（试行）》；依据文号：文物保发〔2014〕13号；条款号：第五条：国家文物局负责审定文物保护工程监理甲级资质，颁发甲级资质证书。省级文物主管部门负责审定本辖区注册企、事业单位的文物保护工程监理乙、丙级资质，颁发相应的资质证书。省级文物主管部门负责文物保护工程监理资质的年检和日常管理工作。第二十五条：在资质证书有效期内，文物保护工程监理单位名称、地址、法定代表人、经济性质等发生变更的，应当在工商部门办理变更手续后三十日内，到文物保护工程资质证书发证机关办理资质证书变更手续。原证书应交回发证机关注销。                                                                        
4.《国家文物局关于文物保护工程资质管理制度改革的通知》（文物保发</t>
    </r>
    <r>
      <rPr>
        <sz val="9"/>
        <color theme="1"/>
        <rFont val="方正隶书_GBK"/>
        <charset val="134"/>
      </rPr>
      <t>〔</t>
    </r>
    <r>
      <rPr>
        <sz val="9"/>
        <color theme="1"/>
        <rFont val="仿宋_GB2312"/>
        <charset val="134"/>
      </rPr>
      <t>2021</t>
    </r>
    <r>
      <rPr>
        <sz val="9"/>
        <color theme="1"/>
        <rFont val="方正隶书_GBK"/>
        <charset val="134"/>
      </rPr>
      <t>〕</t>
    </r>
    <r>
      <rPr>
        <sz val="9"/>
        <color theme="1"/>
        <rFont val="仿宋_GB2312"/>
        <charset val="134"/>
      </rPr>
      <t>30号）一、改革内容（一）调整资质等级：文物保护工程勘察设计资质、监理资质由甲、乙、丙三级调整为甲、乙两级。文物保护工程施工资质由一、二、三级调整为一、二两级</t>
    </r>
  </si>
  <si>
    <t>企业法人,事业法人</t>
  </si>
  <si>
    <t xml:space="preserve">1.《文物保护工程勘察设计资质管理办法（试行）》第二十五条：在资质证书有效期内，文物保护工程勘察设计单位名称、地址、法定代表人、经济性质等发生变更的，应当在工商部门办理变更手续后三十日内，到文物保护工程资质证书发证机关办理资质证书变更手续。原证书应交回发证机关注销。
2.《文物保护工程施工资质管理办法（试行）》第二十八条：在资质证书有效期内，文物保护工程施工单位名称、地址、法定代表人、经济性质等发生变更的，应当在工商部门办理变更手续后三十日内，到文物保护工程资质证书发证机关办理资质证书变更手续。原证书应交回发证机关注销。
3.《文物保护工程监理资质管理办法（试行）》第二十五条：在资质证书有效期内，文物保护工程监理单位名称、地址、法定代表人、经济性质等发生变更的，应当在工商部门办理变更手续后三十日内，到文物保护工程资质证书发证机关办理资质证书变更手续。原证书应交回发证机关注销。                                                                        
</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</si>
  <si>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文物保护工程勘察设计资质管理办法（试行）》《文物保护工程施工资质管理办法（试行）》《文物保护工程监理资质管理办法（试行）》等有关规定对申请人提交材料6个工作日内进行审核。    3.审批  参考审核意见，对申请人申请事项进行审批，2个工作日内作出决定。                                 4.办结  5个工作日内核发送达变更后的文物保护工程资质证书。</t>
  </si>
  <si>
    <t>变更后的文物保护工程资质证书</t>
  </si>
  <si>
    <t>资质证书原件</t>
  </si>
  <si>
    <t>变更后的企业法人营业执照或事业单位法人证书及文件</t>
  </si>
  <si>
    <t>纸质、电子</t>
  </si>
  <si>
    <t>资质证书变更申请</t>
  </si>
  <si>
    <t>文物保护工程资质年检(勘察设计资质甲、乙级，施工资质一、二级，监理资质甲、乙级）</t>
  </si>
  <si>
    <t>1.《文物保护工程勘察设计资质管理办法（试行）》；依据文号：文物保发〔2014〕13号；条款号：第六条：国家文物局负责审定文物保护工程勘察设计甲级资质，颁发甲级资质证书。省级文物主管部门负责审定本辖区注册企、事业单位的文物保护工程勘察设计乙、丙级资质，颁发相应的资质证书。省级文物主管部门负责文物保护工程勘察设计资质的年检和日常管理工作。第二十八条：省级文物主管部门每两年进行一次文物保护工程勘察设计资质年检，一般在当年第四季度进行。
2.《文物保护工程施工资质管理办法（试行）》；依据文号：文物保发〔2014〕13号；条款号：第五条：国家文物局负责审定文物保护工程施工一级资质，颁发一级资质证书。省级文物主管部门负责审定本辖区注册企、事业单位的文物保护工程施工二、三级资质，颁发相应的资质证书。省级文物主管部门负责文物保护工程施工资质的年检和日常管理工作。第三十一条：省级文物主管部门每两年进行一次文物保护工程施工资质年检，一般在当年第四季度进行。
3.《文物保护工程监理资质管理办法（试行）》；依据文号：文物保发〔2014〕13号；条款号：第五条：国家文物局负责审定文物保护工程监理甲级资质，颁发甲级资质证书。省级文物主管部门负责审定本辖区注册企、事业单位的文物保护工程监理乙、丙级资质，颁发相应的资质证书。省级文物主管部门负责文物保护工程监理资质的年检和日常管理工作。第二十九条：省级文物主管部门每两年进行一次文物保护工程监理资质年检，一般在当年第四季度进行。                                                     4.《国家文物局关于文物保护工程资质管理制度改革的通知》（文物保发〔2021〕30号）一、改革内容（一）调整资质等级：文物保护工程勘察设计资质、监理资质由甲、乙、丙三级调整为甲、乙两级。文物保护工程施工资质由一、二、三级调整为一、二两级</t>
  </si>
  <si>
    <t xml:space="preserve">1.《文物保护工程勘察设计资质管理办法（试行）》第二十八条：省级文物主管部门每两年进行一次文物保护工程勘察设计资质年检，一般在当年第四季度进行。
2.《文物保护工程施工资质管理办法（试行）》第三十一条：省级文物主管部门每两年进行一次文物保护工程施工资质年检，一般在当年第四季度进行。
3.《文物保护工程监理资质管理办法（试行）》第二十九条：省级文物主管部门每两年进行一次文物保护工程监理资质年检，一般在当年第四季度进行。  </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</si>
  <si>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文物保护工程勘察设计资质管理办法（试行）》《文物保护工程施工资质管理办法（试行）》《文物保护工程监理资质管理办法（试行）》等有关规定对申请人提交材料7个工作日内进行审核。    3.审批  参考审核意见，对申请人申请事项进行审批，4个工作日内作出决定。                                 4.办结  决定年检合格的，2个工作日内在文物保护工程资质证书副本加盖年检合格章。</t>
  </si>
  <si>
    <t>文物保护工程资质证书副本加盖年检合格章</t>
  </si>
  <si>
    <t>企业单位法人营业执照副本，事业单位主管机关颁发的单位法人证书或文件</t>
  </si>
  <si>
    <t>两年内具有代表性的文物保护工程勘察设计合同首页、签字页、批复文件</t>
  </si>
  <si>
    <t>文物保护工程资质证书副本</t>
  </si>
  <si>
    <t>文物保护工程资质年检申报表</t>
  </si>
  <si>
    <t>法人代表、文物保护工程责任设计师、工程师、监理师身份证；文物保护工程责任设计师、工程师、监理师社会保险证明及劳动合同（事业单位为聘任合同）</t>
  </si>
  <si>
    <t>文物保护工程资质注销(勘察设计资质乙级，施工资质二级，监理资质乙级）</t>
  </si>
  <si>
    <t xml:space="preserve">   省级</t>
  </si>
  <si>
    <t>1.《文物保护工程勘察设计资质管理办法（试行）》；依据文号：文物保发〔2014〕13号；条款号：第六条：国家文物局负责审定文物保护工程勘察设计甲级资质，颁发甲级资质证书。省级文物主管部门负责审定本辖区注册企、事业单位的文物保护工程勘察设计乙、丙级资质，颁发相应的资质证书。省级文物主管部门负责文物保护工程勘察设计资质的年检和日常管理工作。第二十五条：在资质证书有效期内，文物保护工程勘察设计单位名称、地址、法定代表人、经济性质等发生变更的，应当在工商部门办理变更手续后三十日内，到文物保护工程资质证书发证机关办理资质证书变更手续。原证书应交回发证机关注销。第三十四条：文物保护工程勘察设计资质单位撤销、破产倒闭的，应在三十日内将原资质证书交回原发证机关，办理注销手续。
2.《文物保护工程施工资质管理办法（试行）》；依据文号：文物保发〔2014〕13号；条款号：第五条：第五条：国家文物局负责审定文物保护工程施工一级资质，颁发一级资质证书。省级文物主管部门负责审定本辖区注册企、事业单位的文物保护工程施工二、三级资质，颁发相应的资质证书。省级文物主管部门负责文物保护工程施工资质的年检和日常管理工作。第二十八条：在资质证书有效期内，文物保护工程施工单位名称、地址、法定代表人、经济性质等发生变更的，应当在工商部门办理变更手续后三十日内，到文物保护工程资质证书发证机关办理资质证书变更手续。原证书应交回发证机关注销。第三十七条：文物保护工程施工资质单位撤销、破产倒闭的，应在三十日内将原资质证书交回原发证机关，办理注销手续。
3.《文物保护工程监理资质管理办法（试行）》；依据文号：文物保发〔2014〕13号；条款号：第五条：国家文物局负责审定文物保护工程监理甲级资质，颁发甲级资质证书。省级文物主管部门负责审定本辖区注册企、事业单位的文物保护工程监理乙、丙级资质，颁发相应的资质证书。省级文物主管部门负责文物保护工程监理资质的年检和日常管理工作。第二十五条：在资质证书有效期内，文物保护工程监理单位名称、地址、法定代表人、经济性质等发生变更的，应当在工商部门办理变更手续后三十日内，到文物保护工程资质证书发证机关办理资质证书变更手续。原证书应交回发证机关注销。第三十五条：文物保护工程监理资质单位撤销、破产、倒闭的，应在三十日内将原资质证书交回原发证机关，办理注销手续。                          4.《国家文物局关于文物保护工程资质管理制度改革的通知》（文物保发〔2021〕30号）一、改革内容（一）调整资质等级：文物保护工程勘察设计资质、监理资质由甲、乙、丙三级调整为甲、乙两级。文物保护工程施工资质由一、二、三级调整为一、二两级</t>
  </si>
  <si>
    <t xml:space="preserve">1.《文物保护工程勘察设计资质管理办法（试行）》第二十五条：在资质证书有效期内，文物保护工程勘察设计单位名称、地址、法定代表人、经济性质等发生变更的，应当在工商部门办理变更手续后三十日内，到文物保护工程资质证书发证机关办理资质证书变更手续。原证书应交回发证机关注销。第三十四条：文物保护工程勘察设计资质单位撤销、破产倒闭的，应在三十日内将原资质证书交回原发证机关，办理注销手续。
2.《文物保护工程施工资质管理办法（试行）》第二十八条：在资质证书有效期内，文物保护工程施工单位名称、地址、法定代表人、经济性质等发生变更的，应当在工商部门办理变更手续后三十日内，到文物保护工程资质证书发证机关办理资质证书变更手续。原证书应交回发证机关注销。第三十七条：文物保护工程施工资质单位撤销、破产倒闭的，应在三十日内将原资质证书交回原发证机关，办理注销手续。
3.《文物保护工程监理资质管理办法（试行）》第二十五条：在资质证书有效期内，文物保护工程监理单位名称、地址、法定代表人、经济性质等发生变更的，应当在工商部门办理变更手续后三十日内，到文物保护工程资质证书发证机关办理资质证书变更手续。原证书应交回发证机关注销。第三十五条：文物保护工程监理资质单位撤销、破产、倒闭的，应在三十日内将原资质证书交回原发证机关，办理注销手续。   </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</si>
  <si>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文物保护工程勘察设计资质管理办法（试行）》《文物保护工程施工资质管理办法（试行）》《文物保护工程监理资质管理办法（试行）》等有关规定对申请人提交材料6个工作日内进行审核。     3.审批  参考审核意见，对申请人申请事项进行审批，2个工作日内作出决定。                                 4.办结  决定准予注销的，3个工作日内注销文物保护工程资质证书。</t>
  </si>
  <si>
    <t>文物保护工程资质注销材料</t>
  </si>
  <si>
    <t>文物进境展览备案</t>
  </si>
  <si>
    <t>《国家文物局关于印发&lt;文物进境展览备案表&gt;等有关事项的通知》；依据文号：文物博函〔2017〕1893号；条款号：全文。</t>
  </si>
  <si>
    <t>企业法人,事业法人,社会组织法人</t>
  </si>
  <si>
    <t>《国家文物局关于印发&lt;文物进境展览备案表&gt;等有关事项的通知》一、办展单位应当在文物进境展览举办前，向所在地文物主管部门备案，填写《文物进境展览备案表》（见附件1）并提供相关材料。三、多个单位承接同一展览的，各单位分别向所在地文物主管部门备案后，交由文物进境地办展单位统一办理文物进出境手续。四、展览文物在境内滞留时间超过6个月的，届时由原申报文物进境的单位按规定申请办理文物延期出境手续。五、展览进境后临时延长展期或者增加展地的，由提出需求的单位征得原申报文物进境的单位同意后，填写《文物进境展览变更备案表》（见附件2），附上原《文物进境展览备案表》报所在地文物主管部门备案，由原申报文物进境的单位按规定办理文物延期出境手续。</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</si>
  <si>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依据《中华人民共和国文物保护法》《中华人民共和国文物保护法实施条例》《国家文物局关于印发&lt;文物进境展览备案表&gt;等有关事项的通知》等有关规定对申请人提交材料6个工作日内进行审核。
3.审批  参考审核意见，对申请人申请事项进行审批，2个工作日内作出决定。
4.办结  决定准予备案的，2个工作日内在《文物进境展览备案表》上盖章备案。</t>
  </si>
  <si>
    <t>《文物进境展览备案表》</t>
  </si>
  <si>
    <t>讲解词</t>
  </si>
  <si>
    <t>文物进境展览备案表</t>
  </si>
  <si>
    <t>陈列展览主题等介绍材料</t>
  </si>
  <si>
    <t>展品清单</t>
  </si>
  <si>
    <t>博物馆、图书馆和其他文物收藏单位藏品档案、管理制度、文物定级备案</t>
  </si>
  <si>
    <t>《中华人民共和国文物保护法》；依据文号：1982年11月19日第五届全国人民代表大会常务委员会第二十五次会议通过，2017年11月4日第五次修正；条款号：第三十六条：博物馆、图书馆和其他文物收藏单位对收藏的文物，必须区分文物等级，设置藏品档案，建立严格的管理制度，并报主管的文物行政部门备案。县级以上地方人民政府文物行政部门应当分别建立本行政区域内的馆藏文物档案；国务院文物行政部门应当建立国家一级文物藏品档案和其主管的国有文物收藏单位馆藏文物档案。第三十八条：文物收藏单位应当根据馆藏文物的保护需要，按照国家有关规定建立、健全管理制度，并报主管的文物行政部门备案。未经批准，任何单位或者个人不得调取馆藏文物。文物收藏单位的法定代表人对馆藏文物的安全负责。国有文物收藏单位的法定代表人离任时，应当按照馆藏文物档案办理馆藏文物移交手续。</t>
  </si>
  <si>
    <t>事业法人,其他组织</t>
  </si>
  <si>
    <t>依据《中华人民共和国文物保护法》第三十六条、第三十八条和《中华人民共和国文物保护法实施条例》要求，申请单位为国有文物收藏单位。申请材料报送齐全。</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</si>
  <si>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依据《中华人民共和国文物保护法》《中华人民共和国文物保护法实施条例》等有关规定对申请人提交材料6个工作日内进行审核。
3.审批  参考审核意见，对申请人申请事项进行审批，2个工作日内作出决定。
4.办结  决定准予备案的，2个工作日内完成材料的留存归档。</t>
  </si>
  <si>
    <t>关于文物藏品档案、管理制度、文物定级备案的请示</t>
  </si>
  <si>
    <t>文物清单及鉴定意见（定级文书）</t>
  </si>
  <si>
    <t>藏品清单及藏品档案</t>
  </si>
  <si>
    <t>管理制度（文物收藏单位）</t>
  </si>
  <si>
    <t>博物馆陈列展览备案</t>
  </si>
  <si>
    <t>《博物馆条例》；依据文号:2015年1月14日国务院第78次常务会议通过，中华人民共和国国务院令第659号;第三十一条  博物馆举办陈列展览的，应当在陈列展览开始之日10个工作日前，将陈列展览主题、展品说明、讲解词等向陈列展览举办地的文物主管部门或者其他有关部门备案。各级人民政府文物主管部门和博物馆行业组织应当加强对博物馆陈列展览的指导和监督。</t>
  </si>
  <si>
    <t>《博物馆条例》第三十一条：博物馆举办陈列展览的，应当在陈列展览开始之日10个工作日前，将陈列展览主题、展品说明、讲解词等向陈列展览举办地的文物主管部门或者其他有关部门备案。各级人民政府文物主管部门和博物馆行业组织应当加强对博物馆陈列展览的指导和监督。</t>
  </si>
  <si>
    <t>1.受理 申请人通过邮寄、网上申请或现场方式提交申请材料。材料齐全、符合法定形式的，收取申请材料之日起2个工作日内受理。材料不齐全或者不符合法定形式的，将在收取申请材料之日起2个工作日内，一次性告知申请机构或个人需要补正的全部材料内容。收到全部符合要求的补正材料之日起2个工作日内受理，不符合条件的，出具不予受理文书。 
2.审核  依据《中华人民共和国文物保护法》《中华人民共和国文物保护法实施条例》《博物馆条例》等有关规定对申请人提交材料6个工作日内进行审核。            3.特殊环节 现场陈列展览进行审查。
4.审批  参考审核意见以及现场审查情况，对申请人申请事项进行审批，2个工作日内作出决定。
4.办结  决定准予备案的，2个工作日内完成备案。</t>
  </si>
  <si>
    <t>关于某展览备案的请示</t>
  </si>
  <si>
    <t>展品说明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</si>
</sst>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等线"/>
      <charset val="134"/>
      <scheme val="minor"/>
    </font>
    <font>
      <sz val="11"/>
      <color theme="1"/>
      <name val="楷体"/>
      <charset val="134"/>
    </font>
    <font>
      <sz val="22"/>
      <color theme="1"/>
      <name val="方正小标宋简体"/>
      <charset val="134"/>
    </font>
    <font>
      <sz val="11"/>
      <color theme="1"/>
      <name val="方正小标宋简体"/>
      <charset val="134"/>
    </font>
    <font>
      <b/>
      <sz val="9"/>
      <color theme="1"/>
      <name val="仿宋_GB2312"/>
      <charset val="134"/>
    </font>
    <font>
      <sz val="9"/>
      <color theme="1"/>
      <name val="仿宋_GB2312"/>
      <charset val="134"/>
    </font>
    <font>
      <sz val="11"/>
      <color theme="1"/>
      <name val="等线"/>
      <charset val="0"/>
      <scheme val="minor"/>
    </font>
    <font>
      <sz val="11"/>
      <color rgb="FF9C6500"/>
      <name val="等线"/>
      <charset val="0"/>
      <scheme val="minor"/>
    </font>
    <font>
      <b/>
      <sz val="11"/>
      <color theme="3"/>
      <name val="等线"/>
      <charset val="134"/>
      <scheme val="minor"/>
    </font>
    <font>
      <b/>
      <sz val="18"/>
      <color theme="3"/>
      <name val="等线"/>
      <charset val="134"/>
      <scheme val="minor"/>
    </font>
    <font>
      <sz val="11"/>
      <color rgb="FF006100"/>
      <name val="等线"/>
      <charset val="0"/>
      <scheme val="minor"/>
    </font>
    <font>
      <sz val="11"/>
      <color theme="0"/>
      <name val="等线"/>
      <charset val="0"/>
      <scheme val="minor"/>
    </font>
    <font>
      <b/>
      <sz val="11"/>
      <color theme="1"/>
      <name val="等线"/>
      <charset val="0"/>
      <scheme val="minor"/>
    </font>
    <font>
      <u/>
      <sz val="11"/>
      <color rgb="FF0000FF"/>
      <name val="等线"/>
      <charset val="0"/>
      <scheme val="minor"/>
    </font>
    <font>
      <sz val="11"/>
      <color rgb="FFFF0000"/>
      <name val="等线"/>
      <charset val="0"/>
      <scheme val="minor"/>
    </font>
    <font>
      <b/>
      <sz val="13"/>
      <color theme="3"/>
      <name val="等线"/>
      <charset val="134"/>
      <scheme val="minor"/>
    </font>
    <font>
      <b/>
      <sz val="15"/>
      <color theme="3"/>
      <name val="等线"/>
      <charset val="134"/>
      <scheme val="minor"/>
    </font>
    <font>
      <i/>
      <sz val="11"/>
      <color rgb="FF7F7F7F"/>
      <name val="等线"/>
      <charset val="0"/>
      <scheme val="minor"/>
    </font>
    <font>
      <b/>
      <sz val="11"/>
      <color rgb="FF3F3F3F"/>
      <name val="等线"/>
      <charset val="0"/>
      <scheme val="minor"/>
    </font>
    <font>
      <b/>
      <sz val="11"/>
      <color rgb="FFFA7D00"/>
      <name val="等线"/>
      <charset val="0"/>
      <scheme val="minor"/>
    </font>
    <font>
      <sz val="11"/>
      <color rgb="FF9C0006"/>
      <name val="等线"/>
      <charset val="0"/>
      <scheme val="minor"/>
    </font>
    <font>
      <u/>
      <sz val="11"/>
      <color rgb="FF800080"/>
      <name val="等线"/>
      <charset val="0"/>
      <scheme val="minor"/>
    </font>
    <font>
      <sz val="11"/>
      <color rgb="FF3F3F76"/>
      <name val="等线"/>
      <charset val="0"/>
      <scheme val="minor"/>
    </font>
    <font>
      <b/>
      <sz val="11"/>
      <color rgb="FFFFFFFF"/>
      <name val="等线"/>
      <charset val="0"/>
      <scheme val="minor"/>
    </font>
    <font>
      <sz val="11"/>
      <color rgb="FFFA7D00"/>
      <name val="等线"/>
      <charset val="0"/>
      <scheme val="minor"/>
    </font>
    <font>
      <sz val="9"/>
      <color theme="1"/>
      <name val="方正隶书_GBK"/>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rgb="FFFFCC99"/>
        <bgColor indexed="64"/>
      </patternFill>
    </fill>
    <fill>
      <patternFill patternType="solid">
        <fgColor theme="5"/>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6" fillId="23"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8"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6"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1" borderId="0" applyNumberFormat="false" applyBorder="false" applyAlignment="false" applyProtection="false">
      <alignment vertical="center"/>
    </xf>
    <xf numFmtId="0" fontId="19" fillId="20" borderId="10"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2" fillId="29" borderId="10" applyNumberFormat="false" applyAlignment="false" applyProtection="false">
      <alignment vertical="center"/>
    </xf>
    <xf numFmtId="0" fontId="18" fillId="20" borderId="8" applyNumberFormat="false" applyAlignment="false" applyProtection="false">
      <alignment vertical="center"/>
    </xf>
    <xf numFmtId="0" fontId="23" fillId="32" borderId="11" applyNumberFormat="false" applyAlignment="false" applyProtection="false">
      <alignment vertical="center"/>
    </xf>
    <xf numFmtId="0" fontId="24" fillId="0" borderId="12" applyNumberFormat="false" applyFill="false" applyAlignment="false" applyProtection="false">
      <alignment vertical="center"/>
    </xf>
    <xf numFmtId="0" fontId="11" fillId="24"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0" fillId="16" borderId="7"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20" fillId="27"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11" fillId="15" borderId="0" applyNumberFormat="false" applyBorder="false" applyAlignment="false" applyProtection="false">
      <alignment vertical="center"/>
    </xf>
  </cellStyleXfs>
  <cellXfs count="21">
    <xf numFmtId="0" fontId="0" fillId="0" borderId="0" xfId="0"/>
    <xf numFmtId="0" fontId="1" fillId="2" borderId="0" xfId="0" applyFont="true" applyFill="true" applyBorder="true" applyAlignment="true">
      <alignment vertical="center" wrapText="true"/>
    </xf>
    <xf numFmtId="0" fontId="2" fillId="2" borderId="0" xfId="0" applyFont="true" applyFill="true" applyBorder="true" applyAlignment="true">
      <alignment horizontal="left" vertical="center" wrapText="true"/>
    </xf>
    <xf numFmtId="0" fontId="3" fillId="2" borderId="0" xfId="0" applyFont="true" applyFill="true" applyBorder="true" applyAlignment="true">
      <alignment horizontal="left" vertical="center" wrapText="true"/>
    </xf>
    <xf numFmtId="0" fontId="4" fillId="2" borderId="1" xfId="0" applyFont="true" applyFill="true" applyBorder="true" applyAlignment="true">
      <alignment horizontal="center" vertical="center" wrapText="true"/>
    </xf>
    <xf numFmtId="0" fontId="4" fillId="2" borderId="1" xfId="0" applyFont="true" applyFill="true" applyBorder="true" applyAlignment="true">
      <alignment vertical="center" wrapText="true"/>
    </xf>
    <xf numFmtId="0" fontId="5" fillId="2" borderId="1" xfId="0" applyFont="true" applyFill="true" applyBorder="true" applyAlignment="true">
      <alignment horizontal="center" vertical="center" wrapText="true"/>
    </xf>
    <xf numFmtId="0" fontId="5" fillId="2" borderId="1" xfId="0" applyFont="true" applyFill="true" applyBorder="true" applyAlignment="true">
      <alignment horizontal="left" vertical="center" wrapText="true"/>
    </xf>
    <xf numFmtId="0" fontId="5" fillId="2" borderId="2" xfId="0" applyFont="true" applyFill="true" applyBorder="true" applyAlignment="true">
      <alignment horizontal="center" vertical="center" wrapText="true"/>
    </xf>
    <xf numFmtId="0" fontId="5" fillId="2" borderId="2" xfId="0" applyFont="true" applyFill="true" applyBorder="true" applyAlignment="true">
      <alignment horizontal="left" vertical="center" wrapText="true"/>
    </xf>
    <xf numFmtId="0" fontId="5" fillId="2" borderId="3" xfId="0" applyFont="true" applyFill="true" applyBorder="true" applyAlignment="true">
      <alignment horizontal="center" vertical="center" wrapText="true"/>
    </xf>
    <xf numFmtId="0" fontId="5" fillId="2" borderId="3" xfId="0" applyFont="true" applyFill="true" applyBorder="true" applyAlignment="true">
      <alignment horizontal="left" vertical="center" wrapText="true"/>
    </xf>
    <xf numFmtId="0" fontId="5" fillId="2" borderId="1" xfId="0" applyFont="true" applyFill="true" applyBorder="true" applyAlignment="true">
      <alignment vertical="center" wrapText="true"/>
    </xf>
    <xf numFmtId="0" fontId="5" fillId="2" borderId="4" xfId="0" applyFont="true" applyFill="true" applyBorder="true" applyAlignment="true">
      <alignment horizontal="left" vertical="center" wrapText="true"/>
    </xf>
    <xf numFmtId="0" fontId="5" fillId="2" borderId="2" xfId="0" applyFont="true" applyFill="true" applyBorder="true" applyAlignment="true">
      <alignment vertical="center" wrapText="true"/>
    </xf>
    <xf numFmtId="0" fontId="5" fillId="2" borderId="3" xfId="0" applyFont="true" applyFill="true" applyBorder="true" applyAlignment="true">
      <alignment vertical="center" wrapText="true"/>
    </xf>
    <xf numFmtId="0" fontId="5" fillId="0" borderId="1" xfId="0" applyFont="true" applyFill="true" applyBorder="true" applyAlignment="true">
      <alignment vertical="center" wrapText="true"/>
    </xf>
    <xf numFmtId="0" fontId="5" fillId="0" borderId="1" xfId="0" applyFont="true" applyFill="true" applyBorder="true" applyAlignment="true">
      <alignment horizontal="left" vertical="center" wrapText="true"/>
    </xf>
    <xf numFmtId="0" fontId="5" fillId="0" borderId="2" xfId="0" applyFont="true" applyFill="true" applyBorder="true" applyAlignment="true">
      <alignment vertical="center" wrapText="true"/>
    </xf>
    <xf numFmtId="0" fontId="5" fillId="0" borderId="3" xfId="0" applyFont="true" applyFill="true" applyBorder="true" applyAlignment="true">
      <alignment vertical="center" wrapText="true"/>
    </xf>
    <xf numFmtId="0" fontId="5" fillId="2" borderId="4"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9"/>
  <sheetViews>
    <sheetView tabSelected="1" zoomScale="70" zoomScaleNormal="70" workbookViewId="0">
      <selection activeCell="A1" sqref="A1:U1"/>
    </sheetView>
  </sheetViews>
  <sheetFormatPr defaultColWidth="9" defaultRowHeight="40" customHeight="true"/>
  <cols>
    <col min="1" max="1" width="5.3" style="1" customWidth="true"/>
    <col min="2" max="5" width="8.66666666666667" style="1"/>
    <col min="6" max="6" width="8.475" style="1" customWidth="true"/>
    <col min="7" max="7" width="47.7666666666667" style="1" customWidth="true"/>
    <col min="8" max="9" width="8.66666666666667" style="1"/>
    <col min="10" max="10" width="29" style="1" customWidth="true"/>
    <col min="11" max="11" width="37.5" style="1" customWidth="true"/>
    <col min="12" max="12" width="5.76666666666667" style="1" customWidth="true"/>
    <col min="13" max="13" width="6.725" style="1" customWidth="true"/>
    <col min="14" max="14" width="8.66666666666667" style="1"/>
    <col min="15" max="15" width="7.05" style="1" customWidth="true"/>
    <col min="16" max="16" width="6.40833333333333" style="1" customWidth="true"/>
    <col min="17" max="18" width="8.66666666666667" style="1"/>
    <col min="19" max="19" width="16.25" style="1" customWidth="true"/>
    <col min="20" max="16372" width="8.66666666666667" style="1"/>
    <col min="16373" max="16384" width="9" style="1"/>
  </cols>
  <sheetData>
    <row r="1" customHeight="true" spans="1:21">
      <c r="A1" s="2" t="s">
        <v>0</v>
      </c>
      <c r="B1" s="3"/>
      <c r="C1" s="3"/>
      <c r="D1" s="3"/>
      <c r="E1" s="3"/>
      <c r="F1" s="3"/>
      <c r="G1" s="3"/>
      <c r="H1" s="3"/>
      <c r="I1" s="3"/>
      <c r="J1" s="3"/>
      <c r="K1" s="3"/>
      <c r="L1" s="3"/>
      <c r="M1" s="3"/>
      <c r="N1" s="3"/>
      <c r="O1" s="3"/>
      <c r="P1" s="3"/>
      <c r="Q1" s="3"/>
      <c r="R1" s="3"/>
      <c r="S1" s="3"/>
      <c r="T1" s="3"/>
      <c r="U1" s="3"/>
    </row>
    <row r="2" customHeight="true" spans="1:21">
      <c r="A2" s="4" t="s">
        <v>1</v>
      </c>
      <c r="B2" s="4" t="s">
        <v>2</v>
      </c>
      <c r="C2" s="4"/>
      <c r="D2" s="4"/>
      <c r="E2" s="4" t="s">
        <v>3</v>
      </c>
      <c r="F2" s="4" t="s">
        <v>4</v>
      </c>
      <c r="G2" s="4" t="s">
        <v>5</v>
      </c>
      <c r="H2" s="4" t="s">
        <v>6</v>
      </c>
      <c r="I2" s="4" t="s">
        <v>7</v>
      </c>
      <c r="J2" s="4" t="s">
        <v>8</v>
      </c>
      <c r="K2" s="4" t="s">
        <v>9</v>
      </c>
      <c r="L2" s="4" t="s">
        <v>10</v>
      </c>
      <c r="M2" s="4"/>
      <c r="N2" s="4"/>
      <c r="O2" s="4" t="s">
        <v>11</v>
      </c>
      <c r="P2" s="4" t="s">
        <v>12</v>
      </c>
      <c r="Q2" s="4" t="s">
        <v>13</v>
      </c>
      <c r="R2" s="4" t="s">
        <v>14</v>
      </c>
      <c r="S2" s="4" t="s">
        <v>15</v>
      </c>
      <c r="T2" s="4"/>
      <c r="U2" s="4"/>
    </row>
    <row r="3" ht="68" customHeight="true" spans="1:21">
      <c r="A3" s="4"/>
      <c r="B3" s="5" t="s">
        <v>16</v>
      </c>
      <c r="C3" s="5" t="s">
        <v>17</v>
      </c>
      <c r="D3" s="5" t="s">
        <v>18</v>
      </c>
      <c r="E3" s="4"/>
      <c r="F3" s="4"/>
      <c r="G3" s="4"/>
      <c r="H3" s="4"/>
      <c r="I3" s="4"/>
      <c r="J3" s="4"/>
      <c r="K3" s="4"/>
      <c r="L3" s="4" t="s">
        <v>19</v>
      </c>
      <c r="M3" s="4" t="s">
        <v>20</v>
      </c>
      <c r="N3" s="4" t="s">
        <v>21</v>
      </c>
      <c r="O3" s="4"/>
      <c r="P3" s="4"/>
      <c r="Q3" s="4"/>
      <c r="R3" s="4"/>
      <c r="S3" s="5" t="s">
        <v>22</v>
      </c>
      <c r="T3" s="5" t="s">
        <v>23</v>
      </c>
      <c r="U3" s="5" t="s">
        <v>24</v>
      </c>
    </row>
    <row r="4" ht="236" customHeight="true" spans="1:21">
      <c r="A4" s="6">
        <v>1</v>
      </c>
      <c r="B4" s="7" t="s">
        <v>25</v>
      </c>
      <c r="C4" s="7" t="s">
        <v>26</v>
      </c>
      <c r="D4" s="7"/>
      <c r="E4" s="7" t="s">
        <v>27</v>
      </c>
      <c r="F4" s="12" t="s">
        <v>28</v>
      </c>
      <c r="G4" s="12" t="s">
        <v>29</v>
      </c>
      <c r="H4" s="12" t="s">
        <v>30</v>
      </c>
      <c r="I4" s="12" t="s">
        <v>31</v>
      </c>
      <c r="J4" s="12" t="s">
        <v>32</v>
      </c>
      <c r="K4" s="16" t="s">
        <v>33</v>
      </c>
      <c r="L4" s="12" t="s">
        <v>34</v>
      </c>
      <c r="M4" s="12" t="s">
        <v>35</v>
      </c>
      <c r="N4" s="12" t="s">
        <v>35</v>
      </c>
      <c r="O4" s="12" t="s">
        <v>34</v>
      </c>
      <c r="P4" s="12" t="s">
        <v>34</v>
      </c>
      <c r="Q4" s="12" t="s">
        <v>36</v>
      </c>
      <c r="R4" s="12" t="s">
        <v>37</v>
      </c>
      <c r="S4" s="12" t="s">
        <v>38</v>
      </c>
      <c r="T4" s="12" t="s">
        <v>39</v>
      </c>
      <c r="U4" s="12" t="s">
        <v>40</v>
      </c>
    </row>
    <row r="5" ht="242" customHeight="true" spans="1:21">
      <c r="A5" s="6">
        <v>2</v>
      </c>
      <c r="B5" s="7"/>
      <c r="C5" s="7" t="s">
        <v>41</v>
      </c>
      <c r="D5" s="7"/>
      <c r="E5" s="7" t="s">
        <v>27</v>
      </c>
      <c r="F5" s="12" t="s">
        <v>28</v>
      </c>
      <c r="G5" s="12" t="s">
        <v>29</v>
      </c>
      <c r="H5" s="12" t="s">
        <v>30</v>
      </c>
      <c r="I5" s="12" t="s">
        <v>31</v>
      </c>
      <c r="J5" s="12" t="s">
        <v>32</v>
      </c>
      <c r="K5" s="16" t="s">
        <v>42</v>
      </c>
      <c r="L5" s="12" t="s">
        <v>34</v>
      </c>
      <c r="M5" s="12" t="s">
        <v>35</v>
      </c>
      <c r="N5" s="12" t="s">
        <v>35</v>
      </c>
      <c r="O5" s="12" t="s">
        <v>34</v>
      </c>
      <c r="P5" s="12" t="s">
        <v>34</v>
      </c>
      <c r="Q5" s="12" t="s">
        <v>35</v>
      </c>
      <c r="R5" s="12" t="s">
        <v>43</v>
      </c>
      <c r="S5" s="12" t="s">
        <v>44</v>
      </c>
      <c r="T5" s="12" t="s">
        <v>39</v>
      </c>
      <c r="U5" s="12" t="s">
        <v>40</v>
      </c>
    </row>
    <row r="6" ht="64" customHeight="true" spans="1:21">
      <c r="A6" s="6">
        <v>3</v>
      </c>
      <c r="B6" s="7"/>
      <c r="C6" s="6" t="s">
        <v>45</v>
      </c>
      <c r="D6" s="6"/>
      <c r="E6" s="7" t="s">
        <v>27</v>
      </c>
      <c r="F6" s="7" t="s">
        <v>28</v>
      </c>
      <c r="G6" s="7" t="s">
        <v>29</v>
      </c>
      <c r="H6" s="7" t="s">
        <v>30</v>
      </c>
      <c r="I6" s="6" t="s">
        <v>31</v>
      </c>
      <c r="J6" s="7" t="s">
        <v>46</v>
      </c>
      <c r="K6" s="17" t="s">
        <v>47</v>
      </c>
      <c r="L6" s="6" t="s">
        <v>34</v>
      </c>
      <c r="M6" s="6" t="s">
        <v>35</v>
      </c>
      <c r="N6" s="6" t="s">
        <v>35</v>
      </c>
      <c r="O6" s="6" t="s">
        <v>34</v>
      </c>
      <c r="P6" s="6" t="s">
        <v>34</v>
      </c>
      <c r="Q6" s="7" t="s">
        <v>48</v>
      </c>
      <c r="R6" s="6" t="s">
        <v>49</v>
      </c>
      <c r="S6" s="12" t="s">
        <v>50</v>
      </c>
      <c r="T6" s="12" t="s">
        <v>39</v>
      </c>
      <c r="U6" s="12" t="s">
        <v>40</v>
      </c>
    </row>
    <row r="7" ht="140" customHeight="true" spans="1:21">
      <c r="A7" s="6"/>
      <c r="B7" s="7"/>
      <c r="C7" s="6"/>
      <c r="D7" s="6"/>
      <c r="E7" s="7"/>
      <c r="F7" s="7"/>
      <c r="G7" s="7"/>
      <c r="H7" s="7"/>
      <c r="I7" s="6"/>
      <c r="J7" s="7"/>
      <c r="K7" s="17"/>
      <c r="L7" s="6"/>
      <c r="M7" s="6"/>
      <c r="N7" s="6"/>
      <c r="O7" s="6"/>
      <c r="P7" s="6"/>
      <c r="Q7" s="7"/>
      <c r="R7" s="6"/>
      <c r="S7" s="16" t="s">
        <v>51</v>
      </c>
      <c r="T7" s="12" t="s">
        <v>39</v>
      </c>
      <c r="U7" s="12" t="s">
        <v>52</v>
      </c>
    </row>
    <row r="8" ht="54" customHeight="true" spans="1:21">
      <c r="A8" s="6"/>
      <c r="B8" s="7"/>
      <c r="C8" s="6"/>
      <c r="D8" s="6"/>
      <c r="E8" s="7"/>
      <c r="F8" s="7"/>
      <c r="G8" s="7"/>
      <c r="H8" s="7"/>
      <c r="I8" s="6"/>
      <c r="J8" s="7"/>
      <c r="K8" s="17"/>
      <c r="L8" s="6"/>
      <c r="M8" s="6"/>
      <c r="N8" s="6"/>
      <c r="O8" s="6"/>
      <c r="P8" s="6"/>
      <c r="Q8" s="7"/>
      <c r="R8" s="6"/>
      <c r="S8" s="12" t="s">
        <v>53</v>
      </c>
      <c r="T8" s="12" t="s">
        <v>39</v>
      </c>
      <c r="U8" s="12" t="s">
        <v>40</v>
      </c>
    </row>
    <row r="9" ht="70" customHeight="true" spans="1:21">
      <c r="A9" s="6"/>
      <c r="B9" s="7"/>
      <c r="C9" s="6"/>
      <c r="D9" s="6"/>
      <c r="E9" s="7"/>
      <c r="F9" s="7"/>
      <c r="G9" s="7"/>
      <c r="H9" s="7"/>
      <c r="I9" s="6"/>
      <c r="J9" s="7"/>
      <c r="K9" s="17"/>
      <c r="L9" s="6"/>
      <c r="M9" s="6"/>
      <c r="N9" s="6"/>
      <c r="O9" s="6"/>
      <c r="P9" s="6"/>
      <c r="Q9" s="7"/>
      <c r="R9" s="6"/>
      <c r="S9" s="12" t="s">
        <v>54</v>
      </c>
      <c r="T9" s="12" t="s">
        <v>39</v>
      </c>
      <c r="U9" s="12" t="s">
        <v>40</v>
      </c>
    </row>
    <row r="10" ht="72" customHeight="true" spans="1:21">
      <c r="A10" s="6"/>
      <c r="B10" s="7"/>
      <c r="C10" s="6"/>
      <c r="D10" s="6"/>
      <c r="E10" s="7"/>
      <c r="F10" s="7"/>
      <c r="G10" s="7"/>
      <c r="H10" s="7"/>
      <c r="I10" s="6"/>
      <c r="J10" s="7"/>
      <c r="K10" s="17"/>
      <c r="L10" s="6"/>
      <c r="M10" s="6"/>
      <c r="N10" s="6"/>
      <c r="O10" s="6"/>
      <c r="P10" s="6"/>
      <c r="Q10" s="7"/>
      <c r="R10" s="6"/>
      <c r="S10" s="12" t="s">
        <v>55</v>
      </c>
      <c r="T10" s="12" t="s">
        <v>39</v>
      </c>
      <c r="U10" s="12" t="s">
        <v>40</v>
      </c>
    </row>
    <row r="11" ht="62" customHeight="true" spans="1:21">
      <c r="A11" s="6">
        <v>4</v>
      </c>
      <c r="B11" s="7" t="s">
        <v>56</v>
      </c>
      <c r="C11" s="7" t="s">
        <v>57</v>
      </c>
      <c r="D11" s="6"/>
      <c r="E11" s="7" t="s">
        <v>58</v>
      </c>
      <c r="F11" s="6" t="s">
        <v>59</v>
      </c>
      <c r="G11" s="7" t="s">
        <v>60</v>
      </c>
      <c r="H11" s="7" t="s">
        <v>30</v>
      </c>
      <c r="I11" s="7" t="s">
        <v>61</v>
      </c>
      <c r="J11" s="7" t="s">
        <v>62</v>
      </c>
      <c r="K11" s="17" t="s">
        <v>63</v>
      </c>
      <c r="L11" s="6" t="s">
        <v>34</v>
      </c>
      <c r="M11" s="6" t="s">
        <v>35</v>
      </c>
      <c r="N11" s="6" t="s">
        <v>35</v>
      </c>
      <c r="O11" s="6" t="s">
        <v>34</v>
      </c>
      <c r="P11" s="6" t="s">
        <v>34</v>
      </c>
      <c r="Q11" s="6" t="s">
        <v>64</v>
      </c>
      <c r="R11" s="6" t="s">
        <v>65</v>
      </c>
      <c r="S11" s="12" t="s">
        <v>66</v>
      </c>
      <c r="T11" s="12" t="s">
        <v>39</v>
      </c>
      <c r="U11" s="12" t="s">
        <v>40</v>
      </c>
    </row>
    <row r="12" ht="56" customHeight="true" spans="1:21">
      <c r="A12" s="6"/>
      <c r="B12" s="7"/>
      <c r="C12" s="7"/>
      <c r="D12" s="6"/>
      <c r="E12" s="7"/>
      <c r="F12" s="6"/>
      <c r="G12" s="7"/>
      <c r="H12" s="7"/>
      <c r="I12" s="7"/>
      <c r="J12" s="7"/>
      <c r="K12" s="17"/>
      <c r="L12" s="6"/>
      <c r="M12" s="6"/>
      <c r="N12" s="6"/>
      <c r="O12" s="6"/>
      <c r="P12" s="6"/>
      <c r="Q12" s="6"/>
      <c r="R12" s="6"/>
      <c r="S12" s="12" t="s">
        <v>67</v>
      </c>
      <c r="T12" s="12" t="s">
        <v>39</v>
      </c>
      <c r="U12" s="12" t="s">
        <v>40</v>
      </c>
    </row>
    <row r="13" ht="48" customHeight="true" spans="1:21">
      <c r="A13" s="6"/>
      <c r="B13" s="7"/>
      <c r="C13" s="7"/>
      <c r="D13" s="6"/>
      <c r="E13" s="7"/>
      <c r="F13" s="6"/>
      <c r="G13" s="7"/>
      <c r="H13" s="7"/>
      <c r="I13" s="7"/>
      <c r="J13" s="7"/>
      <c r="K13" s="17"/>
      <c r="L13" s="6"/>
      <c r="M13" s="6"/>
      <c r="N13" s="6"/>
      <c r="O13" s="6"/>
      <c r="P13" s="6"/>
      <c r="Q13" s="6"/>
      <c r="R13" s="6"/>
      <c r="S13" s="12" t="s">
        <v>68</v>
      </c>
      <c r="T13" s="12" t="s">
        <v>39</v>
      </c>
      <c r="U13" s="12" t="s">
        <v>40</v>
      </c>
    </row>
    <row r="14" ht="33" customHeight="true" spans="1:21">
      <c r="A14" s="6"/>
      <c r="B14" s="7"/>
      <c r="C14" s="7"/>
      <c r="D14" s="6"/>
      <c r="E14" s="7"/>
      <c r="F14" s="6"/>
      <c r="G14" s="7"/>
      <c r="H14" s="7"/>
      <c r="I14" s="7"/>
      <c r="J14" s="7"/>
      <c r="K14" s="17"/>
      <c r="L14" s="6"/>
      <c r="M14" s="6"/>
      <c r="N14" s="6"/>
      <c r="O14" s="6"/>
      <c r="P14" s="6"/>
      <c r="Q14" s="6"/>
      <c r="R14" s="6"/>
      <c r="S14" s="12" t="s">
        <v>69</v>
      </c>
      <c r="T14" s="12" t="s">
        <v>39</v>
      </c>
      <c r="U14" s="12" t="s">
        <v>40</v>
      </c>
    </row>
    <row r="15" ht="44" customHeight="true" spans="1:21">
      <c r="A15" s="6"/>
      <c r="B15" s="7"/>
      <c r="C15" s="7"/>
      <c r="D15" s="6"/>
      <c r="E15" s="7"/>
      <c r="F15" s="6"/>
      <c r="G15" s="7"/>
      <c r="H15" s="7"/>
      <c r="I15" s="7"/>
      <c r="J15" s="7"/>
      <c r="K15" s="17"/>
      <c r="L15" s="6"/>
      <c r="M15" s="6"/>
      <c r="N15" s="6"/>
      <c r="O15" s="6"/>
      <c r="P15" s="6"/>
      <c r="Q15" s="6"/>
      <c r="R15" s="6"/>
      <c r="S15" s="12" t="s">
        <v>70</v>
      </c>
      <c r="T15" s="12" t="s">
        <v>39</v>
      </c>
      <c r="U15" s="12" t="s">
        <v>40</v>
      </c>
    </row>
    <row r="16" ht="50" customHeight="true" spans="1:21">
      <c r="A16" s="6"/>
      <c r="B16" s="7"/>
      <c r="C16" s="7"/>
      <c r="D16" s="6"/>
      <c r="E16" s="7"/>
      <c r="F16" s="6"/>
      <c r="G16" s="7"/>
      <c r="H16" s="7"/>
      <c r="I16" s="7"/>
      <c r="J16" s="7"/>
      <c r="K16" s="17"/>
      <c r="L16" s="6"/>
      <c r="M16" s="6"/>
      <c r="N16" s="6"/>
      <c r="O16" s="6"/>
      <c r="P16" s="6"/>
      <c r="Q16" s="6"/>
      <c r="R16" s="6"/>
      <c r="S16" s="12" t="s">
        <v>71</v>
      </c>
      <c r="T16" s="12" t="s">
        <v>39</v>
      </c>
      <c r="U16" s="12" t="s">
        <v>40</v>
      </c>
    </row>
    <row r="17" ht="60" customHeight="true" spans="1:21">
      <c r="A17" s="6"/>
      <c r="B17" s="7"/>
      <c r="C17" s="7"/>
      <c r="D17" s="6"/>
      <c r="E17" s="7"/>
      <c r="F17" s="6"/>
      <c r="G17" s="7"/>
      <c r="H17" s="7"/>
      <c r="I17" s="7"/>
      <c r="J17" s="7"/>
      <c r="K17" s="17"/>
      <c r="L17" s="6"/>
      <c r="M17" s="6"/>
      <c r="N17" s="6"/>
      <c r="O17" s="6"/>
      <c r="P17" s="6"/>
      <c r="Q17" s="6"/>
      <c r="R17" s="6"/>
      <c r="S17" s="12" t="s">
        <v>72</v>
      </c>
      <c r="T17" s="12" t="s">
        <v>39</v>
      </c>
      <c r="U17" s="12" t="s">
        <v>40</v>
      </c>
    </row>
    <row r="18" ht="53" customHeight="true" spans="1:21">
      <c r="A18" s="6"/>
      <c r="B18" s="7"/>
      <c r="C18" s="7"/>
      <c r="D18" s="6"/>
      <c r="E18" s="7"/>
      <c r="F18" s="6"/>
      <c r="G18" s="7"/>
      <c r="H18" s="7"/>
      <c r="I18" s="7"/>
      <c r="J18" s="7"/>
      <c r="K18" s="17"/>
      <c r="L18" s="6"/>
      <c r="M18" s="6"/>
      <c r="N18" s="6"/>
      <c r="O18" s="6"/>
      <c r="P18" s="6"/>
      <c r="Q18" s="6"/>
      <c r="R18" s="6"/>
      <c r="S18" s="12" t="s">
        <v>73</v>
      </c>
      <c r="T18" s="12" t="s">
        <v>39</v>
      </c>
      <c r="U18" s="12" t="s">
        <v>40</v>
      </c>
    </row>
    <row r="19" ht="42" customHeight="true" spans="1:21">
      <c r="A19" s="6"/>
      <c r="B19" s="7"/>
      <c r="C19" s="7"/>
      <c r="D19" s="6"/>
      <c r="E19" s="7"/>
      <c r="F19" s="6"/>
      <c r="G19" s="7"/>
      <c r="H19" s="7"/>
      <c r="I19" s="7"/>
      <c r="J19" s="7"/>
      <c r="K19" s="17"/>
      <c r="L19" s="6"/>
      <c r="M19" s="6"/>
      <c r="N19" s="6"/>
      <c r="O19" s="6"/>
      <c r="P19" s="6"/>
      <c r="Q19" s="6"/>
      <c r="R19" s="6"/>
      <c r="S19" s="12" t="s">
        <v>74</v>
      </c>
      <c r="T19" s="12" t="s">
        <v>39</v>
      </c>
      <c r="U19" s="12" t="s">
        <v>40</v>
      </c>
    </row>
    <row r="20" ht="54" customHeight="true" spans="1:21">
      <c r="A20" s="6"/>
      <c r="B20" s="7"/>
      <c r="C20" s="7"/>
      <c r="D20" s="6"/>
      <c r="E20" s="7"/>
      <c r="F20" s="6"/>
      <c r="G20" s="7"/>
      <c r="H20" s="7"/>
      <c r="I20" s="7"/>
      <c r="J20" s="7"/>
      <c r="K20" s="17"/>
      <c r="L20" s="6"/>
      <c r="M20" s="6"/>
      <c r="N20" s="6"/>
      <c r="O20" s="6"/>
      <c r="P20" s="6"/>
      <c r="Q20" s="6"/>
      <c r="R20" s="6"/>
      <c r="S20" s="12" t="s">
        <v>75</v>
      </c>
      <c r="T20" s="12" t="s">
        <v>39</v>
      </c>
      <c r="U20" s="12" t="s">
        <v>52</v>
      </c>
    </row>
    <row r="21" ht="102" customHeight="true" spans="1:21">
      <c r="A21" s="6"/>
      <c r="B21" s="7"/>
      <c r="C21" s="7"/>
      <c r="D21" s="6"/>
      <c r="E21" s="7"/>
      <c r="F21" s="6"/>
      <c r="G21" s="7"/>
      <c r="H21" s="7"/>
      <c r="I21" s="7"/>
      <c r="J21" s="7"/>
      <c r="K21" s="17"/>
      <c r="L21" s="6"/>
      <c r="M21" s="6"/>
      <c r="N21" s="6"/>
      <c r="O21" s="6"/>
      <c r="P21" s="6"/>
      <c r="Q21" s="6"/>
      <c r="R21" s="6"/>
      <c r="S21" s="12" t="s">
        <v>76</v>
      </c>
      <c r="T21" s="12" t="s">
        <v>39</v>
      </c>
      <c r="U21" s="12" t="s">
        <v>40</v>
      </c>
    </row>
    <row r="22" ht="59" customHeight="true" spans="1:21">
      <c r="A22" s="6"/>
      <c r="B22" s="7"/>
      <c r="C22" s="7"/>
      <c r="D22" s="6"/>
      <c r="E22" s="7"/>
      <c r="F22" s="6"/>
      <c r="G22" s="7"/>
      <c r="H22" s="7"/>
      <c r="I22" s="7"/>
      <c r="J22" s="7"/>
      <c r="K22" s="17"/>
      <c r="L22" s="6"/>
      <c r="M22" s="6"/>
      <c r="N22" s="6"/>
      <c r="O22" s="6"/>
      <c r="P22" s="6"/>
      <c r="Q22" s="6"/>
      <c r="R22" s="6"/>
      <c r="S22" s="12" t="s">
        <v>77</v>
      </c>
      <c r="T22" s="12" t="s">
        <v>78</v>
      </c>
      <c r="U22" s="12" t="s">
        <v>40</v>
      </c>
    </row>
    <row r="23" ht="55" customHeight="true" spans="1:21">
      <c r="A23" s="6"/>
      <c r="B23" s="7"/>
      <c r="C23" s="7"/>
      <c r="D23" s="6"/>
      <c r="E23" s="7"/>
      <c r="F23" s="6"/>
      <c r="G23" s="7"/>
      <c r="H23" s="7"/>
      <c r="I23" s="7"/>
      <c r="J23" s="7"/>
      <c r="K23" s="17"/>
      <c r="L23" s="6"/>
      <c r="M23" s="6"/>
      <c r="N23" s="6"/>
      <c r="O23" s="6"/>
      <c r="P23" s="6"/>
      <c r="Q23" s="6"/>
      <c r="R23" s="6"/>
      <c r="S23" s="12" t="s">
        <v>79</v>
      </c>
      <c r="T23" s="12" t="s">
        <v>39</v>
      </c>
      <c r="U23" s="12" t="s">
        <v>40</v>
      </c>
    </row>
    <row r="24" ht="55" customHeight="true" spans="1:21">
      <c r="A24" s="6"/>
      <c r="B24" s="7"/>
      <c r="C24" s="7"/>
      <c r="D24" s="6"/>
      <c r="E24" s="7"/>
      <c r="F24" s="6"/>
      <c r="G24" s="7"/>
      <c r="H24" s="7"/>
      <c r="I24" s="7"/>
      <c r="J24" s="7"/>
      <c r="K24" s="17"/>
      <c r="L24" s="6"/>
      <c r="M24" s="6"/>
      <c r="N24" s="6"/>
      <c r="O24" s="6"/>
      <c r="P24" s="6"/>
      <c r="Q24" s="6"/>
      <c r="R24" s="6"/>
      <c r="S24" s="12" t="s">
        <v>80</v>
      </c>
      <c r="T24" s="12" t="s">
        <v>39</v>
      </c>
      <c r="U24" s="12" t="s">
        <v>40</v>
      </c>
    </row>
    <row r="25" ht="61" customHeight="true" spans="1:21">
      <c r="A25" s="6"/>
      <c r="B25" s="7"/>
      <c r="C25" s="7"/>
      <c r="D25" s="6"/>
      <c r="E25" s="7"/>
      <c r="F25" s="6"/>
      <c r="G25" s="7"/>
      <c r="H25" s="7"/>
      <c r="I25" s="7"/>
      <c r="J25" s="7"/>
      <c r="K25" s="17"/>
      <c r="L25" s="6"/>
      <c r="M25" s="6"/>
      <c r="N25" s="6"/>
      <c r="O25" s="6"/>
      <c r="P25" s="6"/>
      <c r="Q25" s="6"/>
      <c r="R25" s="6"/>
      <c r="S25" s="12" t="s">
        <v>81</v>
      </c>
      <c r="T25" s="12" t="s">
        <v>39</v>
      </c>
      <c r="U25" s="12" t="s">
        <v>40</v>
      </c>
    </row>
    <row r="26" ht="53" customHeight="true" spans="1:21">
      <c r="A26" s="6"/>
      <c r="B26" s="7"/>
      <c r="C26" s="7"/>
      <c r="D26" s="6"/>
      <c r="E26" s="7"/>
      <c r="F26" s="6"/>
      <c r="G26" s="7"/>
      <c r="H26" s="7"/>
      <c r="I26" s="7"/>
      <c r="J26" s="7"/>
      <c r="K26" s="17"/>
      <c r="L26" s="6"/>
      <c r="M26" s="6"/>
      <c r="N26" s="6"/>
      <c r="O26" s="6"/>
      <c r="P26" s="6"/>
      <c r="Q26" s="6"/>
      <c r="R26" s="6"/>
      <c r="S26" s="12" t="s">
        <v>82</v>
      </c>
      <c r="T26" s="12" t="s">
        <v>39</v>
      </c>
      <c r="U26" s="12" t="s">
        <v>40</v>
      </c>
    </row>
    <row r="27" ht="51" customHeight="true" spans="1:21">
      <c r="A27" s="6"/>
      <c r="B27" s="7"/>
      <c r="C27" s="7"/>
      <c r="D27" s="6"/>
      <c r="E27" s="7"/>
      <c r="F27" s="6"/>
      <c r="G27" s="7"/>
      <c r="H27" s="7"/>
      <c r="I27" s="7"/>
      <c r="J27" s="7"/>
      <c r="K27" s="17"/>
      <c r="L27" s="6"/>
      <c r="M27" s="6"/>
      <c r="N27" s="6"/>
      <c r="O27" s="6"/>
      <c r="P27" s="6"/>
      <c r="Q27" s="6"/>
      <c r="R27" s="6"/>
      <c r="S27" s="12" t="s">
        <v>83</v>
      </c>
      <c r="T27" s="12" t="s">
        <v>39</v>
      </c>
      <c r="U27" s="12" t="s">
        <v>40</v>
      </c>
    </row>
    <row r="28" ht="66" customHeight="true" spans="1:21">
      <c r="A28" s="6"/>
      <c r="B28" s="7"/>
      <c r="C28" s="7"/>
      <c r="D28" s="6"/>
      <c r="E28" s="7"/>
      <c r="F28" s="6"/>
      <c r="G28" s="7"/>
      <c r="H28" s="7"/>
      <c r="I28" s="7"/>
      <c r="J28" s="7"/>
      <c r="K28" s="17"/>
      <c r="L28" s="6"/>
      <c r="M28" s="6"/>
      <c r="N28" s="6"/>
      <c r="O28" s="6"/>
      <c r="P28" s="6"/>
      <c r="Q28" s="6"/>
      <c r="R28" s="6"/>
      <c r="S28" s="12" t="s">
        <v>84</v>
      </c>
      <c r="T28" s="12" t="s">
        <v>39</v>
      </c>
      <c r="U28" s="12" t="s">
        <v>40</v>
      </c>
    </row>
    <row r="29" ht="60" customHeight="true" spans="1:21">
      <c r="A29" s="6">
        <v>5</v>
      </c>
      <c r="B29" s="7"/>
      <c r="C29" s="7" t="s">
        <v>85</v>
      </c>
      <c r="D29" s="6"/>
      <c r="E29" s="7" t="s">
        <v>58</v>
      </c>
      <c r="F29" s="7" t="s">
        <v>28</v>
      </c>
      <c r="G29" s="9" t="s">
        <v>60</v>
      </c>
      <c r="H29" s="7" t="s">
        <v>30</v>
      </c>
      <c r="I29" s="7" t="s">
        <v>61</v>
      </c>
      <c r="J29" s="7" t="s">
        <v>86</v>
      </c>
      <c r="K29" s="17" t="s">
        <v>87</v>
      </c>
      <c r="L29" s="6" t="s">
        <v>34</v>
      </c>
      <c r="M29" s="6" t="s">
        <v>35</v>
      </c>
      <c r="N29" s="6" t="s">
        <v>35</v>
      </c>
      <c r="O29" s="6" t="s">
        <v>34</v>
      </c>
      <c r="P29" s="6" t="s">
        <v>34</v>
      </c>
      <c r="Q29" s="7" t="s">
        <v>88</v>
      </c>
      <c r="R29" s="6" t="s">
        <v>65</v>
      </c>
      <c r="S29" s="12" t="s">
        <v>89</v>
      </c>
      <c r="T29" s="12" t="s">
        <v>39</v>
      </c>
      <c r="U29" s="12" t="s">
        <v>40</v>
      </c>
    </row>
    <row r="30" ht="65" customHeight="true" spans="1:21">
      <c r="A30" s="6"/>
      <c r="B30" s="7"/>
      <c r="C30" s="7"/>
      <c r="D30" s="6"/>
      <c r="E30" s="7"/>
      <c r="F30" s="7"/>
      <c r="G30" s="13"/>
      <c r="H30" s="7"/>
      <c r="I30" s="7"/>
      <c r="J30" s="7"/>
      <c r="K30" s="17"/>
      <c r="L30" s="6"/>
      <c r="M30" s="6"/>
      <c r="N30" s="6"/>
      <c r="O30" s="6"/>
      <c r="P30" s="6"/>
      <c r="Q30" s="7"/>
      <c r="R30" s="6"/>
      <c r="S30" s="12" t="s">
        <v>90</v>
      </c>
      <c r="T30" s="12" t="s">
        <v>39</v>
      </c>
      <c r="U30" s="12" t="s">
        <v>52</v>
      </c>
    </row>
    <row r="31" ht="113" customHeight="true" spans="1:21">
      <c r="A31" s="6"/>
      <c r="B31" s="7"/>
      <c r="C31" s="7"/>
      <c r="D31" s="6"/>
      <c r="E31" s="7"/>
      <c r="F31" s="7"/>
      <c r="G31" s="11"/>
      <c r="H31" s="7"/>
      <c r="I31" s="7"/>
      <c r="J31" s="7"/>
      <c r="K31" s="17"/>
      <c r="L31" s="6"/>
      <c r="M31" s="6"/>
      <c r="N31" s="6"/>
      <c r="O31" s="6"/>
      <c r="P31" s="6"/>
      <c r="Q31" s="7"/>
      <c r="R31" s="6"/>
      <c r="S31" s="12" t="s">
        <v>91</v>
      </c>
      <c r="T31" s="12" t="s">
        <v>39</v>
      </c>
      <c r="U31" s="12" t="s">
        <v>40</v>
      </c>
    </row>
    <row r="32" ht="64" customHeight="true" spans="1:21">
      <c r="A32" s="6">
        <v>6</v>
      </c>
      <c r="B32" s="7"/>
      <c r="C32" s="7" t="s">
        <v>92</v>
      </c>
      <c r="D32" s="6"/>
      <c r="E32" s="7" t="s">
        <v>58</v>
      </c>
      <c r="F32" s="6" t="s">
        <v>59</v>
      </c>
      <c r="G32" s="9" t="s">
        <v>60</v>
      </c>
      <c r="H32" s="7" t="s">
        <v>30</v>
      </c>
      <c r="I32" s="7" t="s">
        <v>61</v>
      </c>
      <c r="J32" s="7" t="s">
        <v>86</v>
      </c>
      <c r="K32" s="17" t="s">
        <v>93</v>
      </c>
      <c r="L32" s="6" t="s">
        <v>34</v>
      </c>
      <c r="M32" s="6" t="s">
        <v>35</v>
      </c>
      <c r="N32" s="6" t="s">
        <v>35</v>
      </c>
      <c r="O32" s="6" t="s">
        <v>34</v>
      </c>
      <c r="P32" s="6" t="s">
        <v>34</v>
      </c>
      <c r="Q32" s="6" t="s">
        <v>35</v>
      </c>
      <c r="R32" s="6" t="s">
        <v>35</v>
      </c>
      <c r="S32" s="12" t="s">
        <v>94</v>
      </c>
      <c r="T32" s="12" t="s">
        <v>39</v>
      </c>
      <c r="U32" s="12" t="s">
        <v>40</v>
      </c>
    </row>
    <row r="33" ht="68" customHeight="true" spans="1:21">
      <c r="A33" s="6"/>
      <c r="B33" s="7"/>
      <c r="C33" s="7"/>
      <c r="D33" s="6"/>
      <c r="E33" s="7"/>
      <c r="F33" s="6"/>
      <c r="G33" s="13"/>
      <c r="H33" s="7"/>
      <c r="I33" s="7"/>
      <c r="J33" s="7"/>
      <c r="K33" s="17"/>
      <c r="L33" s="6"/>
      <c r="M33" s="6"/>
      <c r="N33" s="6"/>
      <c r="O33" s="6"/>
      <c r="P33" s="6"/>
      <c r="Q33" s="6"/>
      <c r="R33" s="6"/>
      <c r="S33" s="12" t="s">
        <v>95</v>
      </c>
      <c r="T33" s="12" t="s">
        <v>39</v>
      </c>
      <c r="U33" s="12" t="s">
        <v>40</v>
      </c>
    </row>
    <row r="34" ht="55" customHeight="true" spans="1:21">
      <c r="A34" s="6"/>
      <c r="B34" s="7"/>
      <c r="C34" s="7"/>
      <c r="D34" s="6"/>
      <c r="E34" s="7"/>
      <c r="F34" s="6"/>
      <c r="G34" s="13"/>
      <c r="H34" s="7"/>
      <c r="I34" s="7"/>
      <c r="J34" s="7"/>
      <c r="K34" s="17"/>
      <c r="L34" s="6"/>
      <c r="M34" s="6"/>
      <c r="N34" s="6"/>
      <c r="O34" s="6"/>
      <c r="P34" s="6"/>
      <c r="Q34" s="6"/>
      <c r="R34" s="6"/>
      <c r="S34" s="12" t="s">
        <v>96</v>
      </c>
      <c r="T34" s="12" t="s">
        <v>39</v>
      </c>
      <c r="U34" s="16" t="s">
        <v>52</v>
      </c>
    </row>
    <row r="35" ht="57" customHeight="true" spans="1:21">
      <c r="A35" s="6"/>
      <c r="B35" s="7"/>
      <c r="C35" s="7"/>
      <c r="D35" s="6"/>
      <c r="E35" s="7"/>
      <c r="F35" s="6"/>
      <c r="G35" s="11"/>
      <c r="H35" s="7"/>
      <c r="I35" s="7"/>
      <c r="J35" s="7"/>
      <c r="K35" s="17"/>
      <c r="L35" s="6"/>
      <c r="M35" s="6"/>
      <c r="N35" s="6"/>
      <c r="O35" s="6"/>
      <c r="P35" s="6"/>
      <c r="Q35" s="6"/>
      <c r="R35" s="6"/>
      <c r="S35" s="12" t="s">
        <v>97</v>
      </c>
      <c r="T35" s="12" t="s">
        <v>39</v>
      </c>
      <c r="U35" s="12" t="s">
        <v>40</v>
      </c>
    </row>
    <row r="36" ht="178" customHeight="true" spans="1:21">
      <c r="A36" s="6">
        <v>7</v>
      </c>
      <c r="B36" s="7" t="s">
        <v>98</v>
      </c>
      <c r="C36" s="7" t="s">
        <v>99</v>
      </c>
      <c r="D36" s="7"/>
      <c r="E36" s="7" t="s">
        <v>27</v>
      </c>
      <c r="F36" s="12" t="s">
        <v>28</v>
      </c>
      <c r="G36" s="12" t="s">
        <v>100</v>
      </c>
      <c r="H36" s="12" t="s">
        <v>30</v>
      </c>
      <c r="I36" s="12" t="s">
        <v>31</v>
      </c>
      <c r="J36" s="12" t="s">
        <v>101</v>
      </c>
      <c r="K36" s="17" t="s">
        <v>102</v>
      </c>
      <c r="L36" s="12" t="s">
        <v>34</v>
      </c>
      <c r="M36" s="12" t="s">
        <v>35</v>
      </c>
      <c r="N36" s="12" t="s">
        <v>35</v>
      </c>
      <c r="O36" s="12" t="s">
        <v>34</v>
      </c>
      <c r="P36" s="12" t="s">
        <v>34</v>
      </c>
      <c r="Q36" s="12" t="s">
        <v>35</v>
      </c>
      <c r="R36" s="12" t="s">
        <v>43</v>
      </c>
      <c r="S36" s="12" t="s">
        <v>103</v>
      </c>
      <c r="T36" s="12" t="s">
        <v>39</v>
      </c>
      <c r="U36" s="12" t="s">
        <v>40</v>
      </c>
    </row>
    <row r="37" ht="178" customHeight="true" spans="1:21">
      <c r="A37" s="6">
        <v>8</v>
      </c>
      <c r="B37" s="7"/>
      <c r="C37" s="7" t="s">
        <v>104</v>
      </c>
      <c r="D37" s="7"/>
      <c r="E37" s="7" t="s">
        <v>27</v>
      </c>
      <c r="F37" s="12" t="s">
        <v>28</v>
      </c>
      <c r="G37" s="12" t="s">
        <v>105</v>
      </c>
      <c r="H37" s="12" t="s">
        <v>30</v>
      </c>
      <c r="I37" s="12" t="s">
        <v>31</v>
      </c>
      <c r="J37" s="12" t="s">
        <v>106</v>
      </c>
      <c r="K37" s="16" t="s">
        <v>107</v>
      </c>
      <c r="L37" s="12" t="s">
        <v>34</v>
      </c>
      <c r="M37" s="12" t="s">
        <v>35</v>
      </c>
      <c r="N37" s="12" t="s">
        <v>35</v>
      </c>
      <c r="O37" s="12" t="s">
        <v>34</v>
      </c>
      <c r="P37" s="12" t="s">
        <v>34</v>
      </c>
      <c r="Q37" s="12" t="s">
        <v>108</v>
      </c>
      <c r="R37" s="12" t="s">
        <v>37</v>
      </c>
      <c r="S37" s="12" t="s">
        <v>109</v>
      </c>
      <c r="T37" s="12" t="s">
        <v>39</v>
      </c>
      <c r="U37" s="12" t="s">
        <v>40</v>
      </c>
    </row>
    <row r="38" ht="198" customHeight="true" spans="1:21">
      <c r="A38" s="6">
        <v>9</v>
      </c>
      <c r="B38" s="7"/>
      <c r="C38" s="7" t="s">
        <v>110</v>
      </c>
      <c r="D38" s="7"/>
      <c r="E38" s="7" t="s">
        <v>27</v>
      </c>
      <c r="F38" s="12" t="s">
        <v>28</v>
      </c>
      <c r="G38" s="12" t="s">
        <v>111</v>
      </c>
      <c r="H38" s="12" t="s">
        <v>30</v>
      </c>
      <c r="I38" s="12" t="s">
        <v>31</v>
      </c>
      <c r="J38" s="12" t="s">
        <v>112</v>
      </c>
      <c r="K38" s="16" t="s">
        <v>113</v>
      </c>
      <c r="L38" s="12" t="s">
        <v>34</v>
      </c>
      <c r="M38" s="12" t="s">
        <v>35</v>
      </c>
      <c r="N38" s="12" t="s">
        <v>35</v>
      </c>
      <c r="O38" s="12" t="s">
        <v>34</v>
      </c>
      <c r="P38" s="12" t="s">
        <v>34</v>
      </c>
      <c r="Q38" s="12" t="s">
        <v>35</v>
      </c>
      <c r="R38" s="12" t="s">
        <v>35</v>
      </c>
      <c r="S38" s="12" t="s">
        <v>114</v>
      </c>
      <c r="T38" s="12" t="s">
        <v>39</v>
      </c>
      <c r="U38" s="12" t="s">
        <v>40</v>
      </c>
    </row>
    <row r="39" ht="82" customHeight="true" spans="1:21">
      <c r="A39" s="6">
        <v>10</v>
      </c>
      <c r="B39" s="7" t="s">
        <v>115</v>
      </c>
      <c r="C39" s="7" t="s">
        <v>116</v>
      </c>
      <c r="D39" s="6"/>
      <c r="E39" s="7" t="s">
        <v>27</v>
      </c>
      <c r="F39" s="6" t="s">
        <v>59</v>
      </c>
      <c r="G39" s="7" t="s">
        <v>117</v>
      </c>
      <c r="H39" s="7" t="s">
        <v>30</v>
      </c>
      <c r="I39" s="6" t="s">
        <v>118</v>
      </c>
      <c r="J39" s="7" t="s">
        <v>119</v>
      </c>
      <c r="K39" s="17" t="s">
        <v>120</v>
      </c>
      <c r="L39" s="6" t="s">
        <v>34</v>
      </c>
      <c r="M39" s="6" t="s">
        <v>35</v>
      </c>
      <c r="N39" s="8" t="s">
        <v>35</v>
      </c>
      <c r="O39" s="6" t="s">
        <v>34</v>
      </c>
      <c r="P39" s="6" t="s">
        <v>34</v>
      </c>
      <c r="Q39" s="7" t="s">
        <v>121</v>
      </c>
      <c r="R39" s="6" t="s">
        <v>49</v>
      </c>
      <c r="S39" s="12" t="s">
        <v>122</v>
      </c>
      <c r="T39" s="12" t="s">
        <v>39</v>
      </c>
      <c r="U39" s="12" t="s">
        <v>40</v>
      </c>
    </row>
    <row r="40" ht="99" customHeight="true" spans="1:21">
      <c r="A40" s="6"/>
      <c r="B40" s="7"/>
      <c r="C40" s="7"/>
      <c r="D40" s="6"/>
      <c r="E40" s="7"/>
      <c r="F40" s="6"/>
      <c r="G40" s="7"/>
      <c r="H40" s="7"/>
      <c r="I40" s="6"/>
      <c r="J40" s="7"/>
      <c r="K40" s="17"/>
      <c r="L40" s="6"/>
      <c r="M40" s="6"/>
      <c r="N40" s="20"/>
      <c r="O40" s="6"/>
      <c r="P40" s="6"/>
      <c r="Q40" s="7"/>
      <c r="R40" s="6"/>
      <c r="S40" s="12" t="s">
        <v>123</v>
      </c>
      <c r="T40" s="12" t="s">
        <v>124</v>
      </c>
      <c r="U40" s="12" t="s">
        <v>52</v>
      </c>
    </row>
    <row r="41" ht="288" customHeight="true" spans="1:21">
      <c r="A41" s="6"/>
      <c r="B41" s="7"/>
      <c r="C41" s="7"/>
      <c r="D41" s="6"/>
      <c r="E41" s="7"/>
      <c r="F41" s="6"/>
      <c r="G41" s="7"/>
      <c r="H41" s="7"/>
      <c r="I41" s="6"/>
      <c r="J41" s="7"/>
      <c r="K41" s="17"/>
      <c r="L41" s="6"/>
      <c r="M41" s="6"/>
      <c r="N41" s="20"/>
      <c r="O41" s="6"/>
      <c r="P41" s="6"/>
      <c r="Q41" s="7"/>
      <c r="R41" s="6"/>
      <c r="S41" s="12" t="s">
        <v>125</v>
      </c>
      <c r="T41" s="12" t="s">
        <v>124</v>
      </c>
      <c r="U41" s="12" t="s">
        <v>40</v>
      </c>
    </row>
    <row r="42" ht="83" customHeight="true" spans="1:21">
      <c r="A42" s="6">
        <v>11</v>
      </c>
      <c r="B42" s="7"/>
      <c r="C42" s="7" t="s">
        <v>126</v>
      </c>
      <c r="D42" s="6"/>
      <c r="E42" s="7" t="s">
        <v>27</v>
      </c>
      <c r="F42" s="6" t="s">
        <v>59</v>
      </c>
      <c r="G42" s="7" t="s">
        <v>127</v>
      </c>
      <c r="H42" s="7" t="s">
        <v>30</v>
      </c>
      <c r="I42" s="6" t="s">
        <v>118</v>
      </c>
      <c r="J42" s="7" t="s">
        <v>128</v>
      </c>
      <c r="K42" s="17" t="s">
        <v>129</v>
      </c>
      <c r="L42" s="6" t="s">
        <v>34</v>
      </c>
      <c r="M42" s="6" t="s">
        <v>35</v>
      </c>
      <c r="N42" s="6" t="s">
        <v>35</v>
      </c>
      <c r="O42" s="6" t="s">
        <v>34</v>
      </c>
      <c r="P42" s="6" t="s">
        <v>34</v>
      </c>
      <c r="Q42" s="6" t="s">
        <v>130</v>
      </c>
      <c r="R42" s="6" t="s">
        <v>49</v>
      </c>
      <c r="S42" s="12" t="s">
        <v>131</v>
      </c>
      <c r="T42" s="12" t="s">
        <v>124</v>
      </c>
      <c r="U42" s="12" t="s">
        <v>52</v>
      </c>
    </row>
    <row r="43" ht="83" customHeight="true" spans="1:21">
      <c r="A43" s="6"/>
      <c r="B43" s="7"/>
      <c r="C43" s="7"/>
      <c r="D43" s="6"/>
      <c r="E43" s="7"/>
      <c r="F43" s="6"/>
      <c r="G43" s="7"/>
      <c r="H43" s="7"/>
      <c r="I43" s="6"/>
      <c r="J43" s="7"/>
      <c r="K43" s="17"/>
      <c r="L43" s="6"/>
      <c r="M43" s="6"/>
      <c r="N43" s="6"/>
      <c r="O43" s="6"/>
      <c r="P43" s="6"/>
      <c r="Q43" s="6"/>
      <c r="R43" s="6"/>
      <c r="S43" s="12" t="s">
        <v>132</v>
      </c>
      <c r="T43" s="12" t="s">
        <v>124</v>
      </c>
      <c r="U43" s="12" t="s">
        <v>52</v>
      </c>
    </row>
    <row r="44" ht="67" customHeight="true" spans="1:21">
      <c r="A44" s="6"/>
      <c r="B44" s="7"/>
      <c r="C44" s="7"/>
      <c r="D44" s="6"/>
      <c r="E44" s="7"/>
      <c r="F44" s="6"/>
      <c r="G44" s="7"/>
      <c r="H44" s="7"/>
      <c r="I44" s="6"/>
      <c r="J44" s="7"/>
      <c r="K44" s="17"/>
      <c r="L44" s="6"/>
      <c r="M44" s="6"/>
      <c r="N44" s="6"/>
      <c r="O44" s="6"/>
      <c r="P44" s="6"/>
      <c r="Q44" s="6"/>
      <c r="R44" s="6"/>
      <c r="S44" s="12" t="s">
        <v>133</v>
      </c>
      <c r="T44" s="12" t="s">
        <v>124</v>
      </c>
      <c r="U44" s="12" t="s">
        <v>40</v>
      </c>
    </row>
    <row r="45" ht="109" customHeight="true" spans="1:21">
      <c r="A45" s="6"/>
      <c r="B45" s="7"/>
      <c r="C45" s="7"/>
      <c r="D45" s="6"/>
      <c r="E45" s="7"/>
      <c r="F45" s="6"/>
      <c r="G45" s="7"/>
      <c r="H45" s="7"/>
      <c r="I45" s="6"/>
      <c r="J45" s="7"/>
      <c r="K45" s="17"/>
      <c r="L45" s="6"/>
      <c r="M45" s="6"/>
      <c r="N45" s="6"/>
      <c r="O45" s="6"/>
      <c r="P45" s="6"/>
      <c r="Q45" s="6"/>
      <c r="R45" s="6"/>
      <c r="S45" s="12" t="s">
        <v>134</v>
      </c>
      <c r="T45" s="12" t="s">
        <v>124</v>
      </c>
      <c r="U45" s="12" t="s">
        <v>40</v>
      </c>
    </row>
    <row r="46" ht="177" customHeight="true" spans="1:21">
      <c r="A46" s="6"/>
      <c r="B46" s="7"/>
      <c r="C46" s="7"/>
      <c r="D46" s="6"/>
      <c r="E46" s="7"/>
      <c r="F46" s="6"/>
      <c r="G46" s="7"/>
      <c r="H46" s="7"/>
      <c r="I46" s="6"/>
      <c r="J46" s="7"/>
      <c r="K46" s="17"/>
      <c r="L46" s="6"/>
      <c r="M46" s="6"/>
      <c r="N46" s="6"/>
      <c r="O46" s="6"/>
      <c r="P46" s="6"/>
      <c r="Q46" s="6"/>
      <c r="R46" s="6"/>
      <c r="S46" s="12" t="s">
        <v>135</v>
      </c>
      <c r="T46" s="12" t="s">
        <v>124</v>
      </c>
      <c r="U46" s="12" t="s">
        <v>52</v>
      </c>
    </row>
    <row r="47" ht="79" customHeight="true" spans="1:21">
      <c r="A47" s="8">
        <v>12</v>
      </c>
      <c r="B47" s="7"/>
      <c r="C47" s="9" t="s">
        <v>136</v>
      </c>
      <c r="D47" s="8"/>
      <c r="E47" s="9" t="s">
        <v>27</v>
      </c>
      <c r="F47" s="14" t="s">
        <v>137</v>
      </c>
      <c r="G47" s="14" t="s">
        <v>138</v>
      </c>
      <c r="H47" s="14" t="s">
        <v>30</v>
      </c>
      <c r="I47" s="18" t="s">
        <v>118</v>
      </c>
      <c r="J47" s="14" t="s">
        <v>139</v>
      </c>
      <c r="K47" s="18" t="s">
        <v>140</v>
      </c>
      <c r="L47" s="14" t="s">
        <v>34</v>
      </c>
      <c r="M47" s="14" t="s">
        <v>35</v>
      </c>
      <c r="N47" s="14" t="s">
        <v>35</v>
      </c>
      <c r="O47" s="14" t="s">
        <v>34</v>
      </c>
      <c r="P47" s="14" t="s">
        <v>34</v>
      </c>
      <c r="Q47" s="14" t="s">
        <v>35</v>
      </c>
      <c r="R47" s="14" t="s">
        <v>35</v>
      </c>
      <c r="S47" s="16" t="s">
        <v>122</v>
      </c>
      <c r="T47" s="16" t="s">
        <v>124</v>
      </c>
      <c r="U47" s="16" t="s">
        <v>40</v>
      </c>
    </row>
    <row r="48" ht="369" customHeight="true" spans="1:21">
      <c r="A48" s="10"/>
      <c r="B48" s="7"/>
      <c r="C48" s="11"/>
      <c r="D48" s="10"/>
      <c r="E48" s="11"/>
      <c r="F48" s="15"/>
      <c r="G48" s="15"/>
      <c r="H48" s="15"/>
      <c r="I48" s="19"/>
      <c r="J48" s="15"/>
      <c r="K48" s="19"/>
      <c r="L48" s="15"/>
      <c r="M48" s="15"/>
      <c r="N48" s="15"/>
      <c r="O48" s="15"/>
      <c r="P48" s="15"/>
      <c r="Q48" s="15"/>
      <c r="R48" s="15"/>
      <c r="S48" s="12" t="s">
        <v>141</v>
      </c>
      <c r="T48" s="12" t="s">
        <v>124</v>
      </c>
      <c r="U48" s="12" t="s">
        <v>40</v>
      </c>
    </row>
    <row r="49" ht="48" customHeight="true" spans="1:21">
      <c r="A49" s="6">
        <v>13</v>
      </c>
      <c r="B49" s="7" t="s">
        <v>142</v>
      </c>
      <c r="C49" s="6"/>
      <c r="D49" s="6"/>
      <c r="E49" s="7" t="s">
        <v>58</v>
      </c>
      <c r="F49" s="6" t="s">
        <v>59</v>
      </c>
      <c r="G49" s="7" t="s">
        <v>143</v>
      </c>
      <c r="H49" s="7" t="s">
        <v>30</v>
      </c>
      <c r="I49" s="7" t="s">
        <v>144</v>
      </c>
      <c r="J49" s="7" t="s">
        <v>145</v>
      </c>
      <c r="K49" s="17" t="s">
        <v>146</v>
      </c>
      <c r="L49" s="6" t="s">
        <v>34</v>
      </c>
      <c r="M49" s="6" t="s">
        <v>35</v>
      </c>
      <c r="N49" s="6" t="s">
        <v>35</v>
      </c>
      <c r="O49" s="6" t="s">
        <v>34</v>
      </c>
      <c r="P49" s="6" t="s">
        <v>34</v>
      </c>
      <c r="Q49" s="6" t="s">
        <v>147</v>
      </c>
      <c r="R49" s="6" t="s">
        <v>65</v>
      </c>
      <c r="S49" s="12" t="s">
        <v>148</v>
      </c>
      <c r="T49" s="12" t="s">
        <v>39</v>
      </c>
      <c r="U49" s="12" t="s">
        <v>40</v>
      </c>
    </row>
    <row r="50" ht="44" customHeight="true" spans="1:21">
      <c r="A50" s="6"/>
      <c r="B50" s="7"/>
      <c r="C50" s="6"/>
      <c r="D50" s="6"/>
      <c r="E50" s="7"/>
      <c r="F50" s="6"/>
      <c r="G50" s="7"/>
      <c r="H50" s="7"/>
      <c r="I50" s="7"/>
      <c r="J50" s="7"/>
      <c r="K50" s="17"/>
      <c r="L50" s="6"/>
      <c r="M50" s="6"/>
      <c r="N50" s="6"/>
      <c r="O50" s="6"/>
      <c r="P50" s="6"/>
      <c r="Q50" s="6"/>
      <c r="R50" s="6"/>
      <c r="S50" s="12" t="s">
        <v>149</v>
      </c>
      <c r="T50" s="12" t="s">
        <v>39</v>
      </c>
      <c r="U50" s="12" t="s">
        <v>40</v>
      </c>
    </row>
    <row r="51" ht="49" customHeight="true" spans="1:21">
      <c r="A51" s="6"/>
      <c r="B51" s="7"/>
      <c r="C51" s="6"/>
      <c r="D51" s="6"/>
      <c r="E51" s="7"/>
      <c r="F51" s="6"/>
      <c r="G51" s="7"/>
      <c r="H51" s="7"/>
      <c r="I51" s="7"/>
      <c r="J51" s="7"/>
      <c r="K51" s="17"/>
      <c r="L51" s="6"/>
      <c r="M51" s="6"/>
      <c r="N51" s="6"/>
      <c r="O51" s="6"/>
      <c r="P51" s="6"/>
      <c r="Q51" s="6"/>
      <c r="R51" s="6"/>
      <c r="S51" s="12" t="s">
        <v>150</v>
      </c>
      <c r="T51" s="12" t="s">
        <v>39</v>
      </c>
      <c r="U51" s="12" t="s">
        <v>40</v>
      </c>
    </row>
    <row r="52" ht="78" customHeight="true" spans="1:21">
      <c r="A52" s="6"/>
      <c r="B52" s="7"/>
      <c r="C52" s="6"/>
      <c r="D52" s="6"/>
      <c r="E52" s="7"/>
      <c r="F52" s="6"/>
      <c r="G52" s="7"/>
      <c r="H52" s="7"/>
      <c r="I52" s="7"/>
      <c r="J52" s="7"/>
      <c r="K52" s="17"/>
      <c r="L52" s="6"/>
      <c r="M52" s="6"/>
      <c r="N52" s="6"/>
      <c r="O52" s="6"/>
      <c r="P52" s="6"/>
      <c r="Q52" s="6"/>
      <c r="R52" s="6"/>
      <c r="S52" s="12" t="s">
        <v>151</v>
      </c>
      <c r="T52" s="12" t="s">
        <v>39</v>
      </c>
      <c r="U52" s="12" t="s">
        <v>40</v>
      </c>
    </row>
    <row r="53" ht="52" customHeight="true" spans="1:21">
      <c r="A53" s="6">
        <v>14</v>
      </c>
      <c r="B53" s="7" t="s">
        <v>152</v>
      </c>
      <c r="C53" s="6"/>
      <c r="D53" s="6"/>
      <c r="E53" s="7" t="s">
        <v>58</v>
      </c>
      <c r="F53" s="7" t="s">
        <v>59</v>
      </c>
      <c r="G53" s="7" t="s">
        <v>153</v>
      </c>
      <c r="H53" s="7" t="s">
        <v>30</v>
      </c>
      <c r="I53" s="6" t="s">
        <v>154</v>
      </c>
      <c r="J53" s="6" t="s">
        <v>155</v>
      </c>
      <c r="K53" s="17" t="s">
        <v>156</v>
      </c>
      <c r="L53" s="6" t="s">
        <v>34</v>
      </c>
      <c r="M53" s="6" t="s">
        <v>35</v>
      </c>
      <c r="N53" s="6" t="s">
        <v>35</v>
      </c>
      <c r="O53" s="6" t="s">
        <v>34</v>
      </c>
      <c r="P53" s="6" t="s">
        <v>34</v>
      </c>
      <c r="Q53" s="6" t="s">
        <v>35</v>
      </c>
      <c r="R53" s="6" t="s">
        <v>35</v>
      </c>
      <c r="S53" s="12" t="s">
        <v>157</v>
      </c>
      <c r="T53" s="12" t="s">
        <v>39</v>
      </c>
      <c r="U53" s="12" t="s">
        <v>40</v>
      </c>
    </row>
    <row r="54" ht="48" customHeight="true" spans="1:21">
      <c r="A54" s="6"/>
      <c r="B54" s="7"/>
      <c r="C54" s="6"/>
      <c r="D54" s="6"/>
      <c r="E54" s="7"/>
      <c r="F54" s="7"/>
      <c r="G54" s="7"/>
      <c r="H54" s="7"/>
      <c r="I54" s="6"/>
      <c r="J54" s="6"/>
      <c r="K54" s="17"/>
      <c r="L54" s="6"/>
      <c r="M54" s="6"/>
      <c r="N54" s="6"/>
      <c r="O54" s="6"/>
      <c r="P54" s="6"/>
      <c r="Q54" s="6"/>
      <c r="R54" s="6"/>
      <c r="S54" s="12" t="s">
        <v>158</v>
      </c>
      <c r="T54" s="12" t="s">
        <v>39</v>
      </c>
      <c r="U54" s="12" t="s">
        <v>40</v>
      </c>
    </row>
    <row r="55" ht="34" customHeight="true" spans="1:21">
      <c r="A55" s="6"/>
      <c r="B55" s="7"/>
      <c r="C55" s="6"/>
      <c r="D55" s="6"/>
      <c r="E55" s="7"/>
      <c r="F55" s="7"/>
      <c r="G55" s="7"/>
      <c r="H55" s="7"/>
      <c r="I55" s="6"/>
      <c r="J55" s="6"/>
      <c r="K55" s="17"/>
      <c r="L55" s="6"/>
      <c r="M55" s="6"/>
      <c r="N55" s="6"/>
      <c r="O55" s="6"/>
      <c r="P55" s="6"/>
      <c r="Q55" s="6"/>
      <c r="R55" s="6"/>
      <c r="S55" s="12" t="s">
        <v>159</v>
      </c>
      <c r="T55" s="12" t="s">
        <v>39</v>
      </c>
      <c r="U55" s="12" t="s">
        <v>40</v>
      </c>
    </row>
    <row r="56" ht="53" customHeight="true" spans="1:21">
      <c r="A56" s="6"/>
      <c r="B56" s="7"/>
      <c r="C56" s="6"/>
      <c r="D56" s="6"/>
      <c r="E56" s="7"/>
      <c r="F56" s="7"/>
      <c r="G56" s="7"/>
      <c r="H56" s="7"/>
      <c r="I56" s="6"/>
      <c r="J56" s="6"/>
      <c r="K56" s="17"/>
      <c r="L56" s="6"/>
      <c r="M56" s="6"/>
      <c r="N56" s="6"/>
      <c r="O56" s="6"/>
      <c r="P56" s="6"/>
      <c r="Q56" s="6"/>
      <c r="R56" s="6"/>
      <c r="S56" s="12" t="s">
        <v>160</v>
      </c>
      <c r="T56" s="12" t="s">
        <v>39</v>
      </c>
      <c r="U56" s="12" t="s">
        <v>40</v>
      </c>
    </row>
    <row r="57" ht="52" customHeight="true" spans="1:21">
      <c r="A57" s="6">
        <v>15</v>
      </c>
      <c r="B57" s="7" t="s">
        <v>161</v>
      </c>
      <c r="C57" s="6"/>
      <c r="D57" s="6"/>
      <c r="E57" s="7" t="s">
        <v>58</v>
      </c>
      <c r="F57" s="7" t="s">
        <v>59</v>
      </c>
      <c r="G57" s="7" t="s">
        <v>162</v>
      </c>
      <c r="H57" s="7" t="s">
        <v>30</v>
      </c>
      <c r="I57" s="6" t="s">
        <v>154</v>
      </c>
      <c r="J57" s="7" t="s">
        <v>163</v>
      </c>
      <c r="K57" s="17" t="s">
        <v>164</v>
      </c>
      <c r="L57" s="6" t="s">
        <v>34</v>
      </c>
      <c r="M57" s="6" t="s">
        <v>35</v>
      </c>
      <c r="N57" s="6" t="s">
        <v>35</v>
      </c>
      <c r="O57" s="6" t="s">
        <v>34</v>
      </c>
      <c r="P57" s="6" t="s">
        <v>34</v>
      </c>
      <c r="Q57" s="6" t="s">
        <v>35</v>
      </c>
      <c r="R57" s="6" t="s">
        <v>35</v>
      </c>
      <c r="S57" s="12" t="s">
        <v>148</v>
      </c>
      <c r="T57" s="12" t="s">
        <v>39</v>
      </c>
      <c r="U57" s="12" t="s">
        <v>40</v>
      </c>
    </row>
    <row r="58" ht="52" customHeight="true" spans="1:21">
      <c r="A58" s="6"/>
      <c r="B58" s="7"/>
      <c r="C58" s="6"/>
      <c r="D58" s="6"/>
      <c r="E58" s="7"/>
      <c r="F58" s="7"/>
      <c r="G58" s="7"/>
      <c r="H58" s="7"/>
      <c r="I58" s="6"/>
      <c r="J58" s="7"/>
      <c r="K58" s="17"/>
      <c r="L58" s="6"/>
      <c r="M58" s="6"/>
      <c r="N58" s="6"/>
      <c r="O58" s="6"/>
      <c r="P58" s="6"/>
      <c r="Q58" s="6"/>
      <c r="R58" s="6"/>
      <c r="S58" s="12" t="s">
        <v>165</v>
      </c>
      <c r="T58" s="12" t="s">
        <v>39</v>
      </c>
      <c r="U58" s="12" t="s">
        <v>40</v>
      </c>
    </row>
    <row r="59" ht="87" customHeight="true" spans="1:21">
      <c r="A59" s="6"/>
      <c r="B59" s="7"/>
      <c r="C59" s="6"/>
      <c r="D59" s="6"/>
      <c r="E59" s="7"/>
      <c r="F59" s="7"/>
      <c r="G59" s="7"/>
      <c r="H59" s="7"/>
      <c r="I59" s="6"/>
      <c r="J59" s="7"/>
      <c r="K59" s="17"/>
      <c r="L59" s="6"/>
      <c r="M59" s="6"/>
      <c r="N59" s="6"/>
      <c r="O59" s="6"/>
      <c r="P59" s="6"/>
      <c r="Q59" s="6"/>
      <c r="R59" s="6"/>
      <c r="S59" s="12" t="s">
        <v>166</v>
      </c>
      <c r="T59" s="12" t="s">
        <v>39</v>
      </c>
      <c r="U59" s="12" t="s">
        <v>40</v>
      </c>
    </row>
  </sheetData>
  <mergeCells count="193">
    <mergeCell ref="A1:U1"/>
    <mergeCell ref="B2:D2"/>
    <mergeCell ref="L2:N2"/>
    <mergeCell ref="S2:U2"/>
    <mergeCell ref="A2:A3"/>
    <mergeCell ref="A6:A10"/>
    <mergeCell ref="A11:A28"/>
    <mergeCell ref="A29:A31"/>
    <mergeCell ref="A32:A35"/>
    <mergeCell ref="A39:A41"/>
    <mergeCell ref="A42:A46"/>
    <mergeCell ref="A47:A48"/>
    <mergeCell ref="A49:A52"/>
    <mergeCell ref="A53:A56"/>
    <mergeCell ref="A57:A59"/>
    <mergeCell ref="B4:B10"/>
    <mergeCell ref="B11:B35"/>
    <mergeCell ref="B36:B38"/>
    <mergeCell ref="B39:B48"/>
    <mergeCell ref="B49:B52"/>
    <mergeCell ref="B53:B56"/>
    <mergeCell ref="B57:B59"/>
    <mergeCell ref="C6:C10"/>
    <mergeCell ref="C11:C28"/>
    <mergeCell ref="C29:C31"/>
    <mergeCell ref="C32:C35"/>
    <mergeCell ref="C39:C41"/>
    <mergeCell ref="C42:C46"/>
    <mergeCell ref="C47:C48"/>
    <mergeCell ref="C49:C52"/>
    <mergeCell ref="C53:C56"/>
    <mergeCell ref="C57:C59"/>
    <mergeCell ref="D6:D10"/>
    <mergeCell ref="D11:D28"/>
    <mergeCell ref="D29:D31"/>
    <mergeCell ref="D32:D35"/>
    <mergeCell ref="D39:D41"/>
    <mergeCell ref="D42:D46"/>
    <mergeCell ref="D47:D48"/>
    <mergeCell ref="D49:D52"/>
    <mergeCell ref="D53:D56"/>
    <mergeCell ref="D57:D59"/>
    <mergeCell ref="E2:E3"/>
    <mergeCell ref="E6:E10"/>
    <mergeCell ref="E11:E28"/>
    <mergeCell ref="E29:E31"/>
    <mergeCell ref="E32:E35"/>
    <mergeCell ref="E39:E41"/>
    <mergeCell ref="E42:E46"/>
    <mergeCell ref="E47:E48"/>
    <mergeCell ref="E49:E52"/>
    <mergeCell ref="E53:E56"/>
    <mergeCell ref="E57:E59"/>
    <mergeCell ref="F2:F3"/>
    <mergeCell ref="F6:F10"/>
    <mergeCell ref="F11:F28"/>
    <mergeCell ref="F29:F31"/>
    <mergeCell ref="F32:F35"/>
    <mergeCell ref="F39:F41"/>
    <mergeCell ref="F42:F46"/>
    <mergeCell ref="F47:F48"/>
    <mergeCell ref="F49:F52"/>
    <mergeCell ref="F53:F56"/>
    <mergeCell ref="F57:F59"/>
    <mergeCell ref="G2:G3"/>
    <mergeCell ref="G6:G10"/>
    <mergeCell ref="G11:G28"/>
    <mergeCell ref="G29:G31"/>
    <mergeCell ref="G32:G35"/>
    <mergeCell ref="G39:G41"/>
    <mergeCell ref="G42:G46"/>
    <mergeCell ref="G47:G48"/>
    <mergeCell ref="G49:G52"/>
    <mergeCell ref="G53:G56"/>
    <mergeCell ref="G57:G59"/>
    <mergeCell ref="H2:H3"/>
    <mergeCell ref="H6:H10"/>
    <mergeCell ref="H11:H28"/>
    <mergeCell ref="H29:H31"/>
    <mergeCell ref="H32:H35"/>
    <mergeCell ref="H39:H41"/>
    <mergeCell ref="H42:H46"/>
    <mergeCell ref="H47:H48"/>
    <mergeCell ref="H49:H52"/>
    <mergeCell ref="H53:H56"/>
    <mergeCell ref="H57:H59"/>
    <mergeCell ref="I2:I3"/>
    <mergeCell ref="I6:I10"/>
    <mergeCell ref="I11:I28"/>
    <mergeCell ref="I29:I31"/>
    <mergeCell ref="I32:I35"/>
    <mergeCell ref="I39:I41"/>
    <mergeCell ref="I42:I46"/>
    <mergeCell ref="I47:I48"/>
    <mergeCell ref="I49:I52"/>
    <mergeCell ref="I53:I56"/>
    <mergeCell ref="I57:I59"/>
    <mergeCell ref="J2:J3"/>
    <mergeCell ref="J6:J10"/>
    <mergeCell ref="J11:J28"/>
    <mergeCell ref="J29:J31"/>
    <mergeCell ref="J32:J35"/>
    <mergeCell ref="J39:J41"/>
    <mergeCell ref="J42:J46"/>
    <mergeCell ref="J47:J48"/>
    <mergeCell ref="J49:J52"/>
    <mergeCell ref="J53:J56"/>
    <mergeCell ref="J57:J59"/>
    <mergeCell ref="K2:K3"/>
    <mergeCell ref="K6:K10"/>
    <mergeCell ref="K11:K28"/>
    <mergeCell ref="K29:K31"/>
    <mergeCell ref="K32:K35"/>
    <mergeCell ref="K39:K41"/>
    <mergeCell ref="K42:K46"/>
    <mergeCell ref="K47:K48"/>
    <mergeCell ref="K49:K52"/>
    <mergeCell ref="K53:K56"/>
    <mergeCell ref="K57:K59"/>
    <mergeCell ref="L6:L10"/>
    <mergeCell ref="L11:L28"/>
    <mergeCell ref="L29:L31"/>
    <mergeCell ref="L32:L35"/>
    <mergeCell ref="L39:L41"/>
    <mergeCell ref="L42:L46"/>
    <mergeCell ref="L47:L48"/>
    <mergeCell ref="L49:L52"/>
    <mergeCell ref="L53:L56"/>
    <mergeCell ref="L57:L59"/>
    <mergeCell ref="M6:M10"/>
    <mergeCell ref="M11:M28"/>
    <mergeCell ref="M29:M31"/>
    <mergeCell ref="M32:M35"/>
    <mergeCell ref="M39:M41"/>
    <mergeCell ref="M42:M46"/>
    <mergeCell ref="M47:M48"/>
    <mergeCell ref="M49:M52"/>
    <mergeCell ref="M53:M56"/>
    <mergeCell ref="M57:M59"/>
    <mergeCell ref="N6:N10"/>
    <mergeCell ref="N11:N28"/>
    <mergeCell ref="N29:N31"/>
    <mergeCell ref="N32:N35"/>
    <mergeCell ref="N39:N41"/>
    <mergeCell ref="N42:N46"/>
    <mergeCell ref="N47:N48"/>
    <mergeCell ref="N49:N52"/>
    <mergeCell ref="N53:N56"/>
    <mergeCell ref="N57:N59"/>
    <mergeCell ref="O2:O3"/>
    <mergeCell ref="O6:O10"/>
    <mergeCell ref="O11:O28"/>
    <mergeCell ref="O29:O31"/>
    <mergeCell ref="O32:O35"/>
    <mergeCell ref="O39:O41"/>
    <mergeCell ref="O42:O46"/>
    <mergeCell ref="O47:O48"/>
    <mergeCell ref="O49:O52"/>
    <mergeCell ref="O53:O56"/>
    <mergeCell ref="O57:O59"/>
    <mergeCell ref="P2:P3"/>
    <mergeCell ref="P6:P10"/>
    <mergeCell ref="P11:P28"/>
    <mergeCell ref="P29:P31"/>
    <mergeCell ref="P32:P35"/>
    <mergeCell ref="P39:P41"/>
    <mergeCell ref="P42:P46"/>
    <mergeCell ref="P47:P48"/>
    <mergeCell ref="P49:P52"/>
    <mergeCell ref="P53:P56"/>
    <mergeCell ref="P57:P59"/>
    <mergeCell ref="Q2:Q3"/>
    <mergeCell ref="Q6:Q10"/>
    <mergeCell ref="Q11:Q28"/>
    <mergeCell ref="Q29:Q31"/>
    <mergeCell ref="Q32:Q35"/>
    <mergeCell ref="Q39:Q41"/>
    <mergeCell ref="Q42:Q46"/>
    <mergeCell ref="Q47:Q48"/>
    <mergeCell ref="Q49:Q52"/>
    <mergeCell ref="Q53:Q56"/>
    <mergeCell ref="Q57:Q59"/>
    <mergeCell ref="R2:R3"/>
    <mergeCell ref="R6:R10"/>
    <mergeCell ref="R11:R28"/>
    <mergeCell ref="R29:R31"/>
    <mergeCell ref="R32:R35"/>
    <mergeCell ref="R39:R41"/>
    <mergeCell ref="R42:R46"/>
    <mergeCell ref="R47:R48"/>
    <mergeCell ref="R49:R52"/>
    <mergeCell ref="R53:R56"/>
    <mergeCell ref="R57:R59"/>
  </mergeCells>
  <conditionalFormatting sqref="C3:D3">
    <cfRule type="duplicateValues" dxfId="0" priority="1"/>
  </conditionalFormatting>
  <pageMargins left="0.196527777777778" right="0.196527777777778" top="0.751388888888889" bottom="0.751388888888889" header="0.297916666666667" footer="0.297916666666667"/>
  <pageSetup paperSize="9" scale="5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石琳</dc:creator>
  <cp:lastModifiedBy>uos</cp:lastModifiedBy>
  <dcterms:created xsi:type="dcterms:W3CDTF">2015-06-08T18:19:00Z</dcterms:created>
  <dcterms:modified xsi:type="dcterms:W3CDTF">2022-12-28T09:31:21Z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0165EFDF4A134FD485E019844AA57FDF</vt:lpwstr>
  </property>
  <property fmtid="{D5CDD505-2E9C-101B-9397-08002B2CF9AE}" pid="3" name="KSOProductBuildVer">
    <vt:lpwstr>2052-11.8.2.10337</vt:lpwstr>
  </property>
</Properties>
</file>